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MyIZD2ih4KFPRxHC3hDyzPNZL6LqoM1TKAT0P90ztML9tbOJoeHFSKmcNEEGUURUpvk+Llb4CFlEdpI4ZtjLCg==" workbookSaltValue="zb4TQykT/xyTDz9vMx5rGQ==" workbookSpinCount="100000" lockStructure="1"/>
  <bookViews>
    <workbookView xWindow="930" yWindow="0" windowWidth="20490" windowHeight="7185"/>
  </bookViews>
  <sheets>
    <sheet name="会計処理調査票" sheetId="8" r:id="rId1"/>
    <sheet name="リスト値" sheetId="10" state="hidden" r:id="rId2"/>
  </sheets>
  <definedNames>
    <definedName name="_xlnm.Print_Area" localSheetId="0">会計処理調査票!$A$1:$D$29</definedName>
  </definedNames>
  <calcPr calcId="162913"/>
</workbook>
</file>

<file path=xl/calcChain.xml><?xml version="1.0" encoding="utf-8"?>
<calcChain xmlns="http://schemas.openxmlformats.org/spreadsheetml/2006/main">
  <c r="AF3" i="8" l="1"/>
  <c r="AE3" i="8"/>
  <c r="AB3" i="8"/>
  <c r="AA3" i="8"/>
  <c r="AI3" i="8" l="1"/>
  <c r="AH3" i="8"/>
  <c r="AG3" i="8"/>
  <c r="AD3" i="8"/>
  <c r="AC3" i="8"/>
  <c r="AM3" i="8" l="1"/>
  <c r="AL3" i="8"/>
  <c r="AK3" i="8"/>
  <c r="AJ3" i="8"/>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<sst xmlns="http://schemas.openxmlformats.org/spreadsheetml/2006/main" count="78" uniqueCount="65">
  <si>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</si>
  <si>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</si>
  <si>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</si>
  <si>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</si>
  <si>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</si>
  <si>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</si>
  <si>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</si>
  <si>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</si>
  <si>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</si>
  <si>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</si>
  <si>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</si>
  <si>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</si>
  <si>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</si>
  <si>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</si>
  <si>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</si>
  <si>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</si>
  <si>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</si>
  <si>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</si>
  <si>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</si>
  <si>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</si>
  <si>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</si>
  <si>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</si>
  <si>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</si>
  <si>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</si>
  <si>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</si>
  <si>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</si>
  <si>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</si>
  <si>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</si>
  <si>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</si>
  <si>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</si>
  <si>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</si>
  <si>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</si>
  <si>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</si>
  <si>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</si>
  <si>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</si>
  <si>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</si>
  <si>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</si>
  <si>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</si>
  <si>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</si>
  <si>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</si>
  <si>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</si>
  <si>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</si>
  <si>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</si>
  <si>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</si>
  <si>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</si>
  <si>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</si>
  <si>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</si>
  <si>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</si>
  <si>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</si>
  <si>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</si>
  <si>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</si>
  <si>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</si>
  <si>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</si>
  <si>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</si>
  <si>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</si>
  <si>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</si>
  <si>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</si>
  <si>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</si>
  <si>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</si>
  <si>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</si>
  <si>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令和４年度　助成対象者の会計処理状況に関する調査票</t>
    <phoneticPr fontId="1"/>
  </si>
  <si>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 xml:space="preserve">調査項目1・2・5・7・8について、選択した内容が確認できる資料がある場合は必ず添付してください。
</t>
    </r>
    <r>
      <rPr>
        <sz val="9"/>
        <rFont val="ＭＳ Ｐゴシック"/>
        <family val="3"/>
        <charset val="128"/>
      </rPr>
      <t xml:space="preserve">　　　 </t>
    </r>
    <r>
      <rPr>
        <u/>
        <sz val="9"/>
        <rFont val="ＭＳ Ｐゴシック"/>
        <family val="3"/>
        <charset val="128"/>
      </rPr>
      <t>なお、当該資料右肩に、対応する調査項目の番号等を記入してください（例：「5 現金出納帳」、「8 所轄庁のホームページ」）。
※3　総合型地域スポーツクラブ創設支援事業において、今後クラブ設立準備組織を構成する場合は、構成予定の準備組織における
　　 会計処理状況（予定）を記載してください。</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73" eb="75">
      <t>キニュウ</t>
    </rPh>
    <rPh sb="82" eb="84">
      <t>チョウサ</t>
    </rPh>
    <rPh sb="84" eb="86">
      <t>コウモク</t>
    </rPh>
    <rPh sb="88" eb="89">
      <t>ノゾ</t>
    </rPh>
    <rPh sb="96" eb="98">
      <t>チョウサ</t>
    </rPh>
    <rPh sb="98" eb="100">
      <t>コウモク</t>
    </rPh>
    <rPh sb="114" eb="116">
      <t>センタク</t>
    </rPh>
    <rPh sb="118" eb="120">
      <t>ナイヨウ</t>
    </rPh>
    <rPh sb="121" eb="123">
      <t>カクニン</t>
    </rPh>
    <rPh sb="126" eb="128">
      <t>シリョウ</t>
    </rPh>
    <rPh sb="131" eb="133">
      <t>バアイ</t>
    </rPh>
    <rPh sb="134" eb="135">
      <t>カナラ</t>
    </rPh>
    <rPh sb="136" eb="138">
      <t>テンプ</t>
    </rPh>
    <rPh sb="238" eb="240">
      <t>コンゴ</t>
    </rPh>
    <rPh sb="243" eb="245">
      <t>セツリツ</t>
    </rPh>
    <rPh sb="245" eb="247">
      <t>ジュンビ</t>
    </rPh>
    <rPh sb="250" eb="252">
      <t>コウセイ</t>
    </rPh>
    <rPh sb="254" eb="256">
      <t>バアイ</t>
    </rPh>
    <rPh sb="258" eb="260">
      <t>コウセイ</t>
    </rPh>
    <rPh sb="260" eb="262">
      <t>ヨテイ</t>
    </rPh>
    <rPh sb="263" eb="265">
      <t>ジュンビ</t>
    </rPh>
    <rPh sb="265" eb="267">
      <t>ソシキ</t>
    </rPh>
    <rPh sb="275" eb="277">
      <t>カイケイ</t>
    </rPh>
    <rPh sb="277" eb="279">
      <t>ショリ</t>
    </rPh>
    <rPh sb="279" eb="281">
      <t>ジョウキョウ</t>
    </rPh>
    <rPh sb="282" eb="284">
      <t>ヨテイ</t>
    </rPh>
    <rPh sb="286" eb="288">
      <t>キサイ</t>
    </rPh>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</si>
  <si>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※令和３年４月から令和３年９月における総勘定元帳の写し（うち仕訳を記載している箇所の１ページ目のみで可）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</si>
  <si>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※令和３年４月から令和３年９月における現金出納帳の写し（うち仕訳を記載している箇所の１ページ目のみで可）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</si>
  <si>
    <t>内部監査及び外部監査を実施している。</t>
    <rPh sb="4" eb="5">
      <t>オヨ</t>
    </rPh>
    <rPh sb="6" eb="10">
      <t>ガイブカンサ</t>
    </rPh>
    <rPh sb="11" eb="13">
      <t>ジッシ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</si>
</sst>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u/>
      <sz val="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Fill="1" applyAlignment="1">
      <alignment horizontal="center" vertical="center"/>
    </xf>
    <xf numFmtId="0" fontId="19" fillId="4" borderId="7"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7" xfId="0" applyFont="1" applyBorder="1">
      <alignment vertical="center"/>
    </xf>
    <xf numFmtId="0" fontId="19" fillId="4" borderId="4" xfId="0" applyFont="1" applyFill="1" applyBorder="1" applyAlignment="1">
      <alignment horizontal="center" vertical="center"/>
    </xf>
    <xf numFmtId="0" fontId="19" fillId="0" borderId="4" xfId="0" applyFont="1" applyBorder="1">
      <alignment vertical="center"/>
    </xf>
    <xf numFmtId="0" fontId="20"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1" fillId="0" borderId="0" xfId="1" applyFont="1" applyAlignment="1">
      <alignment horizontal="left" vertical="center"/>
    </xf>
    <xf numFmtId="0" fontId="22"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20" fillId="0" borderId="18" xfId="1" applyFont="1" applyBorder="1" applyAlignment="1">
      <alignment horizontal="right" vertical="center" wrapText="1"/>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0" fillId="0" borderId="7" xfId="1" applyFont="1" applyBorder="1" applyAlignment="1">
      <alignment horizontal="center" vertical="center"/>
    </xf>
    <xf numFmtId="0" fontId="0" fillId="0" borderId="8" xfId="1" applyFont="1" applyBorder="1" applyAlignment="1">
      <alignment horizontal="center" vertical="center"/>
    </xf>
    <xf numFmtId="0" fontId="0" fillId="0" borderId="10" xfId="1" applyFont="1" applyBorder="1" applyAlignment="1">
      <alignment horizontal="center"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10" fillId="2" borderId="2" xfId="1" applyFont="1" applyFill="1" applyBorder="1" applyAlignment="1">
      <alignment horizontal="left" vertical="center"/>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6" fillId="2" borderId="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8" fillId="2" borderId="2" xfId="1" applyFont="1" applyFill="1" applyBorder="1" applyAlignment="1">
      <alignment horizontal="left" vertical="center"/>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8" fillId="2" borderId="21" xfId="1" applyFont="1" applyFill="1" applyBorder="1" applyAlignment="1">
      <alignment horizontal="left" vertical="center"/>
    </xf>
    <xf numFmtId="0" fontId="23" fillId="0" borderId="0" xfId="1" applyFont="1" applyFill="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11" fillId="0" borderId="3" xfId="1" applyFont="1" applyBorder="1" applyAlignment="1" applyProtection="1">
      <alignment horizontal="left" vertical="center"/>
      <protection locked="0"/>
    </xf>
  </cellXfs>
  <cellStyles count="2">
    <cellStyle name="標準" xfId="0" builtinId="0"/>
    <cellStyle name="標準 2" xfId="1"/>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FFCC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14" name="右中かっこ 13"/>
        <xdr:cNvSpPr/>
      </xdr:nvSpPr>
      <xdr:spPr>
        <a:xfrm>
          <a:off x="7280413" y="8335427"/>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15" name="角丸四角形吹き出し 1"/>
        <xdr:cNvSpPr/>
      </xdr:nvSpPr>
      <xdr:spPr>
        <a:xfrm>
          <a:off x="7586869" y="828031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18" name="右中かっこ 17"/>
        <xdr:cNvSpPr/>
      </xdr:nvSpPr>
      <xdr:spPr>
        <a:xfrm>
          <a:off x="7296979" y="7205871"/>
          <a:ext cx="231913" cy="63776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19" name="角丸四角形吹き出し 1"/>
        <xdr:cNvSpPr/>
      </xdr:nvSpPr>
      <xdr:spPr>
        <a:xfrm>
          <a:off x="7595151" y="7250147"/>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20" name="右中かっこ 19"/>
        <xdr:cNvSpPr/>
      </xdr:nvSpPr>
      <xdr:spPr>
        <a:xfrm>
          <a:off x="7280413" y="582579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21" name="角丸四角形吹き出し 1"/>
        <xdr:cNvSpPr/>
      </xdr:nvSpPr>
      <xdr:spPr>
        <a:xfrm>
          <a:off x="7586869" y="577068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22" name="右中かっこ 21"/>
        <xdr:cNvSpPr/>
      </xdr:nvSpPr>
      <xdr:spPr>
        <a:xfrm>
          <a:off x="7292003" y="5406683"/>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23" name="角丸四角形吹き出し 1"/>
        <xdr:cNvSpPr/>
      </xdr:nvSpPr>
      <xdr:spPr>
        <a:xfrm>
          <a:off x="7598459" y="5351572"/>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24" name="右中かっこ 23"/>
        <xdr:cNvSpPr/>
      </xdr:nvSpPr>
      <xdr:spPr>
        <a:xfrm>
          <a:off x="7303594" y="4457501"/>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25" name="角丸四角形吹き出し 1"/>
        <xdr:cNvSpPr/>
      </xdr:nvSpPr>
      <xdr:spPr>
        <a:xfrm>
          <a:off x="7610050" y="4402390"/>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26" name="右中かっこ 25"/>
        <xdr:cNvSpPr/>
      </xdr:nvSpPr>
      <xdr:spPr>
        <a:xfrm>
          <a:off x="7315187" y="4030109"/>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27" name="角丸四角形吹き出し 1"/>
        <xdr:cNvSpPr/>
      </xdr:nvSpPr>
      <xdr:spPr>
        <a:xfrm>
          <a:off x="7621643" y="397499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28" name="右中かっこ 27"/>
        <xdr:cNvSpPr/>
      </xdr:nvSpPr>
      <xdr:spPr>
        <a:xfrm>
          <a:off x="7310216" y="3611005"/>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29" name="角丸四角形吹き出し 1"/>
        <xdr:cNvSpPr/>
      </xdr:nvSpPr>
      <xdr:spPr>
        <a:xfrm>
          <a:off x="7616672" y="355589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30" name="右中かっこ 29"/>
        <xdr:cNvSpPr/>
      </xdr:nvSpPr>
      <xdr:spPr>
        <a:xfrm>
          <a:off x="7313526" y="277776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31" name="角丸四角形吹き出し 1"/>
        <xdr:cNvSpPr/>
      </xdr:nvSpPr>
      <xdr:spPr>
        <a:xfrm>
          <a:off x="7619982" y="272265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231913</xdr:rowOff>
    </xdr:from>
    <xdr:to>
      <xdr:col>8</xdr:col>
      <xdr:colOff>223630</xdr:colOff>
      <xdr:row>4</xdr:row>
      <xdr:rowOff>248478</xdr:rowOff>
    </xdr:to>
    <xdr:sp macro="" textlink="">
      <xdr:nvSpPr>
        <xdr:cNvPr id="32" name="角丸四角形吹き出し 31"/>
        <xdr:cNvSpPr/>
      </xdr:nvSpPr>
      <xdr:spPr>
        <a:xfrm>
          <a:off x="7735957" y="231913"/>
          <a:ext cx="2741543" cy="720587"/>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0"/>
  <sheetViews>
    <sheetView showGridLines="0" tabSelected="1" view="pageBreakPreview" zoomScale="115" zoomScaleNormal="100" zoomScaleSheetLayoutView="115" workbookViewId="0">
      <selection activeCell="B3" sqref="B3:D3"/>
    </sheetView>
  </sheetViews>
  <sheetFormatPr defaultRowHeight="13.5" x14ac:dyDescent="0.15"/>
  <cols>
    <col min="1" max="1" width="6.875" style="1" customWidth="1"/>
    <col min="2" max="2" width="41" style="1" customWidth="1"/>
    <col min="3" max="3" width="45.125" style="1" customWidth="1"/>
    <col min="4" max="4" width="5.125" style="9" customWidth="1"/>
    <col min="5" max="5" width="9.5" style="1" customWidth="1"/>
    <col min="6" max="33" width="9" style="1"/>
    <col min="34" max="34" width="11.25" style="1" customWidth="1"/>
    <col min="35" max="244" width="9" style="1"/>
    <col min="245" max="245" width="5.125" style="1" customWidth="1"/>
    <col min="246" max="246" width="32.625" style="1" bestFit="1" customWidth="1"/>
    <col min="247" max="247" width="10.625" style="1" customWidth="1"/>
    <col min="248" max="248" width="5.125" style="1" customWidth="1"/>
    <col min="249" max="249" width="40.625" style="1" customWidth="1"/>
    <col min="250" max="250" width="9.5" style="1" customWidth="1"/>
    <col min="251" max="500" width="9" style="1"/>
    <col min="501" max="501" width="5.125" style="1" customWidth="1"/>
    <col min="502" max="502" width="32.625" style="1" bestFit="1" customWidth="1"/>
    <col min="503" max="503" width="10.625" style="1" customWidth="1"/>
    <col min="504" max="504" width="5.125" style="1" customWidth="1"/>
    <col min="505" max="505" width="40.625" style="1" customWidth="1"/>
    <col min="506" max="506" width="9.5" style="1" customWidth="1"/>
    <col min="507" max="756" width="9" style="1"/>
    <col min="757" max="757" width="5.125" style="1" customWidth="1"/>
    <col min="758" max="758" width="32.625" style="1" bestFit="1" customWidth="1"/>
    <col min="759" max="759" width="10.625" style="1" customWidth="1"/>
    <col min="760" max="760" width="5.125" style="1" customWidth="1"/>
    <col min="761" max="761" width="40.625" style="1" customWidth="1"/>
    <col min="762" max="762" width="9.5" style="1" customWidth="1"/>
    <col min="763" max="1012" width="9" style="1"/>
    <col min="1013" max="1013" width="5.125" style="1" customWidth="1"/>
    <col min="1014" max="1014" width="32.625" style="1" bestFit="1" customWidth="1"/>
    <col min="1015" max="1015" width="10.625" style="1" customWidth="1"/>
    <col min="1016" max="1016" width="5.125" style="1" customWidth="1"/>
    <col min="1017" max="1017" width="40.625" style="1" customWidth="1"/>
    <col min="1018" max="1018" width="9.5" style="1" customWidth="1"/>
    <col min="1019" max="1268" width="9" style="1"/>
    <col min="1269" max="1269" width="5.125" style="1" customWidth="1"/>
    <col min="1270" max="1270" width="32.625" style="1" bestFit="1" customWidth="1"/>
    <col min="1271" max="1271" width="10.625" style="1" customWidth="1"/>
    <col min="1272" max="1272" width="5.125" style="1" customWidth="1"/>
    <col min="1273" max="1273" width="40.625" style="1" customWidth="1"/>
    <col min="1274" max="1274" width="9.5" style="1" customWidth="1"/>
    <col min="1275" max="1524" width="9" style="1"/>
    <col min="1525" max="1525" width="5.125" style="1" customWidth="1"/>
    <col min="1526" max="1526" width="32.625" style="1" bestFit="1" customWidth="1"/>
    <col min="1527" max="1527" width="10.625" style="1" customWidth="1"/>
    <col min="1528" max="1528" width="5.125" style="1" customWidth="1"/>
    <col min="1529" max="1529" width="40.625" style="1" customWidth="1"/>
    <col min="1530" max="1530" width="9.5" style="1" customWidth="1"/>
    <col min="1531" max="1780" width="9" style="1"/>
    <col min="1781" max="1781" width="5.125" style="1" customWidth="1"/>
    <col min="1782" max="1782" width="32.625" style="1" bestFit="1" customWidth="1"/>
    <col min="1783" max="1783" width="10.625" style="1" customWidth="1"/>
    <col min="1784" max="1784" width="5.125" style="1" customWidth="1"/>
    <col min="1785" max="1785" width="40.625" style="1" customWidth="1"/>
    <col min="1786" max="1786" width="9.5" style="1" customWidth="1"/>
    <col min="1787" max="2036" width="9" style="1"/>
    <col min="2037" max="2037" width="5.125" style="1" customWidth="1"/>
    <col min="2038" max="2038" width="32.625" style="1" bestFit="1" customWidth="1"/>
    <col min="2039" max="2039" width="10.625" style="1" customWidth="1"/>
    <col min="2040" max="2040" width="5.125" style="1" customWidth="1"/>
    <col min="2041" max="2041" width="40.625" style="1" customWidth="1"/>
    <col min="2042" max="2042" width="9.5" style="1" customWidth="1"/>
    <col min="2043" max="2292" width="9" style="1"/>
    <col min="2293" max="2293" width="5.125" style="1" customWidth="1"/>
    <col min="2294" max="2294" width="32.625" style="1" bestFit="1" customWidth="1"/>
    <col min="2295" max="2295" width="10.625" style="1" customWidth="1"/>
    <col min="2296" max="2296" width="5.125" style="1" customWidth="1"/>
    <col min="2297" max="2297" width="40.625" style="1" customWidth="1"/>
    <col min="2298" max="2298" width="9.5" style="1" customWidth="1"/>
    <col min="2299" max="2548" width="9" style="1"/>
    <col min="2549" max="2549" width="5.125" style="1" customWidth="1"/>
    <col min="2550" max="2550" width="32.625" style="1" bestFit="1" customWidth="1"/>
    <col min="2551" max="2551" width="10.625" style="1" customWidth="1"/>
    <col min="2552" max="2552" width="5.125" style="1" customWidth="1"/>
    <col min="2553" max="2553" width="40.625" style="1" customWidth="1"/>
    <col min="2554" max="2554" width="9.5" style="1" customWidth="1"/>
    <col min="2555" max="2804" width="9" style="1"/>
    <col min="2805" max="2805" width="5.125" style="1" customWidth="1"/>
    <col min="2806" max="2806" width="32.625" style="1" bestFit="1" customWidth="1"/>
    <col min="2807" max="2807" width="10.625" style="1" customWidth="1"/>
    <col min="2808" max="2808" width="5.125" style="1" customWidth="1"/>
    <col min="2809" max="2809" width="40.625" style="1" customWidth="1"/>
    <col min="2810" max="2810" width="9.5" style="1" customWidth="1"/>
    <col min="2811" max="3060" width="9" style="1"/>
    <col min="3061" max="3061" width="5.125" style="1" customWidth="1"/>
    <col min="3062" max="3062" width="32.625" style="1" bestFit="1" customWidth="1"/>
    <col min="3063" max="3063" width="10.625" style="1" customWidth="1"/>
    <col min="3064" max="3064" width="5.125" style="1" customWidth="1"/>
    <col min="3065" max="3065" width="40.625" style="1" customWidth="1"/>
    <col min="3066" max="3066" width="9.5" style="1" customWidth="1"/>
    <col min="3067" max="3316" width="9" style="1"/>
    <col min="3317" max="3317" width="5.125" style="1" customWidth="1"/>
    <col min="3318" max="3318" width="32.625" style="1" bestFit="1" customWidth="1"/>
    <col min="3319" max="3319" width="10.625" style="1" customWidth="1"/>
    <col min="3320" max="3320" width="5.125" style="1" customWidth="1"/>
    <col min="3321" max="3321" width="40.625" style="1" customWidth="1"/>
    <col min="3322" max="3322" width="9.5" style="1" customWidth="1"/>
    <col min="3323" max="3572" width="9" style="1"/>
    <col min="3573" max="3573" width="5.125" style="1" customWidth="1"/>
    <col min="3574" max="3574" width="32.625" style="1" bestFit="1" customWidth="1"/>
    <col min="3575" max="3575" width="10.625" style="1" customWidth="1"/>
    <col min="3576" max="3576" width="5.125" style="1" customWidth="1"/>
    <col min="3577" max="3577" width="40.625" style="1" customWidth="1"/>
    <col min="3578" max="3578" width="9.5" style="1" customWidth="1"/>
    <col min="3579" max="3828" width="9" style="1"/>
    <col min="3829" max="3829" width="5.125" style="1" customWidth="1"/>
    <col min="3830" max="3830" width="32.625" style="1" bestFit="1" customWidth="1"/>
    <col min="3831" max="3831" width="10.625" style="1" customWidth="1"/>
    <col min="3832" max="3832" width="5.125" style="1" customWidth="1"/>
    <col min="3833" max="3833" width="40.625" style="1" customWidth="1"/>
    <col min="3834" max="3834" width="9.5" style="1" customWidth="1"/>
    <col min="3835" max="4084" width="9" style="1"/>
    <col min="4085" max="4085" width="5.125" style="1" customWidth="1"/>
    <col min="4086" max="4086" width="32.625" style="1" bestFit="1" customWidth="1"/>
    <col min="4087" max="4087" width="10.625" style="1" customWidth="1"/>
    <col min="4088" max="4088" width="5.125" style="1" customWidth="1"/>
    <col min="4089" max="4089" width="40.625" style="1" customWidth="1"/>
    <col min="4090" max="4090" width="9.5" style="1" customWidth="1"/>
    <col min="4091" max="4340" width="9" style="1"/>
    <col min="4341" max="4341" width="5.125" style="1" customWidth="1"/>
    <col min="4342" max="4342" width="32.625" style="1" bestFit="1" customWidth="1"/>
    <col min="4343" max="4343" width="10.625" style="1" customWidth="1"/>
    <col min="4344" max="4344" width="5.125" style="1" customWidth="1"/>
    <col min="4345" max="4345" width="40.625" style="1" customWidth="1"/>
    <col min="4346" max="4346" width="9.5" style="1" customWidth="1"/>
    <col min="4347" max="4596" width="9" style="1"/>
    <col min="4597" max="4597" width="5.125" style="1" customWidth="1"/>
    <col min="4598" max="4598" width="32.625" style="1" bestFit="1" customWidth="1"/>
    <col min="4599" max="4599" width="10.625" style="1" customWidth="1"/>
    <col min="4600" max="4600" width="5.125" style="1" customWidth="1"/>
    <col min="4601" max="4601" width="40.625" style="1" customWidth="1"/>
    <col min="4602" max="4602" width="9.5" style="1" customWidth="1"/>
    <col min="4603" max="4852" width="9" style="1"/>
    <col min="4853" max="4853" width="5.125" style="1" customWidth="1"/>
    <col min="4854" max="4854" width="32.625" style="1" bestFit="1" customWidth="1"/>
    <col min="4855" max="4855" width="10.625" style="1" customWidth="1"/>
    <col min="4856" max="4856" width="5.125" style="1" customWidth="1"/>
    <col min="4857" max="4857" width="40.625" style="1" customWidth="1"/>
    <col min="4858" max="4858" width="9.5" style="1" customWidth="1"/>
    <col min="4859" max="5108" width="9" style="1"/>
    <col min="5109" max="5109" width="5.125" style="1" customWidth="1"/>
    <col min="5110" max="5110" width="32.625" style="1" bestFit="1" customWidth="1"/>
    <col min="5111" max="5111" width="10.625" style="1" customWidth="1"/>
    <col min="5112" max="5112" width="5.125" style="1" customWidth="1"/>
    <col min="5113" max="5113" width="40.625" style="1" customWidth="1"/>
    <col min="5114" max="5114" width="9.5" style="1" customWidth="1"/>
    <col min="5115" max="5364" width="9" style="1"/>
    <col min="5365" max="5365" width="5.125" style="1" customWidth="1"/>
    <col min="5366" max="5366" width="32.625" style="1" bestFit="1" customWidth="1"/>
    <col min="5367" max="5367" width="10.625" style="1" customWidth="1"/>
    <col min="5368" max="5368" width="5.125" style="1" customWidth="1"/>
    <col min="5369" max="5369" width="40.625" style="1" customWidth="1"/>
    <col min="5370" max="5370" width="9.5" style="1" customWidth="1"/>
    <col min="5371" max="5620" width="9" style="1"/>
    <col min="5621" max="5621" width="5.125" style="1" customWidth="1"/>
    <col min="5622" max="5622" width="32.625" style="1" bestFit="1" customWidth="1"/>
    <col min="5623" max="5623" width="10.625" style="1" customWidth="1"/>
    <col min="5624" max="5624" width="5.125" style="1" customWidth="1"/>
    <col min="5625" max="5625" width="40.625" style="1" customWidth="1"/>
    <col min="5626" max="5626" width="9.5" style="1" customWidth="1"/>
    <col min="5627" max="5876" width="9" style="1"/>
    <col min="5877" max="5877" width="5.125" style="1" customWidth="1"/>
    <col min="5878" max="5878" width="32.625" style="1" bestFit="1" customWidth="1"/>
    <col min="5879" max="5879" width="10.625" style="1" customWidth="1"/>
    <col min="5880" max="5880" width="5.125" style="1" customWidth="1"/>
    <col min="5881" max="5881" width="40.625" style="1" customWidth="1"/>
    <col min="5882" max="5882" width="9.5" style="1" customWidth="1"/>
    <col min="5883" max="6132" width="9" style="1"/>
    <col min="6133" max="6133" width="5.125" style="1" customWidth="1"/>
    <col min="6134" max="6134" width="32.625" style="1" bestFit="1" customWidth="1"/>
    <col min="6135" max="6135" width="10.625" style="1" customWidth="1"/>
    <col min="6136" max="6136" width="5.125" style="1" customWidth="1"/>
    <col min="6137" max="6137" width="40.625" style="1" customWidth="1"/>
    <col min="6138" max="6138" width="9.5" style="1" customWidth="1"/>
    <col min="6139" max="6388" width="9" style="1"/>
    <col min="6389" max="6389" width="5.125" style="1" customWidth="1"/>
    <col min="6390" max="6390" width="32.625" style="1" bestFit="1" customWidth="1"/>
    <col min="6391" max="6391" width="10.625" style="1" customWidth="1"/>
    <col min="6392" max="6392" width="5.125" style="1" customWidth="1"/>
    <col min="6393" max="6393" width="40.625" style="1" customWidth="1"/>
    <col min="6394" max="6394" width="9.5" style="1" customWidth="1"/>
    <col min="6395" max="6644" width="9" style="1"/>
    <col min="6645" max="6645" width="5.125" style="1" customWidth="1"/>
    <col min="6646" max="6646" width="32.625" style="1" bestFit="1" customWidth="1"/>
    <col min="6647" max="6647" width="10.625" style="1" customWidth="1"/>
    <col min="6648" max="6648" width="5.125" style="1" customWidth="1"/>
    <col min="6649" max="6649" width="40.625" style="1" customWidth="1"/>
    <col min="6650" max="6650" width="9.5" style="1" customWidth="1"/>
    <col min="6651" max="6900" width="9" style="1"/>
    <col min="6901" max="6901" width="5.125" style="1" customWidth="1"/>
    <col min="6902" max="6902" width="32.625" style="1" bestFit="1" customWidth="1"/>
    <col min="6903" max="6903" width="10.625" style="1" customWidth="1"/>
    <col min="6904" max="6904" width="5.125" style="1" customWidth="1"/>
    <col min="6905" max="6905" width="40.625" style="1" customWidth="1"/>
    <col min="6906" max="6906" width="9.5" style="1" customWidth="1"/>
    <col min="6907" max="7156" width="9" style="1"/>
    <col min="7157" max="7157" width="5.125" style="1" customWidth="1"/>
    <col min="7158" max="7158" width="32.625" style="1" bestFit="1" customWidth="1"/>
    <col min="7159" max="7159" width="10.625" style="1" customWidth="1"/>
    <col min="7160" max="7160" width="5.125" style="1" customWidth="1"/>
    <col min="7161" max="7161" width="40.625" style="1" customWidth="1"/>
    <col min="7162" max="7162" width="9.5" style="1" customWidth="1"/>
    <col min="7163" max="7412" width="9" style="1"/>
    <col min="7413" max="7413" width="5.125" style="1" customWidth="1"/>
    <col min="7414" max="7414" width="32.625" style="1" bestFit="1" customWidth="1"/>
    <col min="7415" max="7415" width="10.625" style="1" customWidth="1"/>
    <col min="7416" max="7416" width="5.125" style="1" customWidth="1"/>
    <col min="7417" max="7417" width="40.625" style="1" customWidth="1"/>
    <col min="7418" max="7418" width="9.5" style="1" customWidth="1"/>
    <col min="7419" max="7668" width="9" style="1"/>
    <col min="7669" max="7669" width="5.125" style="1" customWidth="1"/>
    <col min="7670" max="7670" width="32.625" style="1" bestFit="1" customWidth="1"/>
    <col min="7671" max="7671" width="10.625" style="1" customWidth="1"/>
    <col min="7672" max="7672" width="5.125" style="1" customWidth="1"/>
    <col min="7673" max="7673" width="40.625" style="1" customWidth="1"/>
    <col min="7674" max="7674" width="9.5" style="1" customWidth="1"/>
    <col min="7675" max="7924" width="9" style="1"/>
    <col min="7925" max="7925" width="5.125" style="1" customWidth="1"/>
    <col min="7926" max="7926" width="32.625" style="1" bestFit="1" customWidth="1"/>
    <col min="7927" max="7927" width="10.625" style="1" customWidth="1"/>
    <col min="7928" max="7928" width="5.125" style="1" customWidth="1"/>
    <col min="7929" max="7929" width="40.625" style="1" customWidth="1"/>
    <col min="7930" max="7930" width="9.5" style="1" customWidth="1"/>
    <col min="7931" max="8180" width="9" style="1"/>
    <col min="8181" max="8181" width="5.125" style="1" customWidth="1"/>
    <col min="8182" max="8182" width="32.625" style="1" bestFit="1" customWidth="1"/>
    <col min="8183" max="8183" width="10.625" style="1" customWidth="1"/>
    <col min="8184" max="8184" width="5.125" style="1" customWidth="1"/>
    <col min="8185" max="8185" width="40.625" style="1" customWidth="1"/>
    <col min="8186" max="8186" width="9.5" style="1" customWidth="1"/>
    <col min="8187" max="8436" width="9" style="1"/>
    <col min="8437" max="8437" width="5.125" style="1" customWidth="1"/>
    <col min="8438" max="8438" width="32.625" style="1" bestFit="1" customWidth="1"/>
    <col min="8439" max="8439" width="10.625" style="1" customWidth="1"/>
    <col min="8440" max="8440" width="5.125" style="1" customWidth="1"/>
    <col min="8441" max="8441" width="40.625" style="1" customWidth="1"/>
    <col min="8442" max="8442" width="9.5" style="1" customWidth="1"/>
    <col min="8443" max="8692" width="9" style="1"/>
    <col min="8693" max="8693" width="5.125" style="1" customWidth="1"/>
    <col min="8694" max="8694" width="32.625" style="1" bestFit="1" customWidth="1"/>
    <col min="8695" max="8695" width="10.625" style="1" customWidth="1"/>
    <col min="8696" max="8696" width="5.125" style="1" customWidth="1"/>
    <col min="8697" max="8697" width="40.625" style="1" customWidth="1"/>
    <col min="8698" max="8698" width="9.5" style="1" customWidth="1"/>
    <col min="8699" max="8948" width="9" style="1"/>
    <col min="8949" max="8949" width="5.125" style="1" customWidth="1"/>
    <col min="8950" max="8950" width="32.625" style="1" bestFit="1" customWidth="1"/>
    <col min="8951" max="8951" width="10.625" style="1" customWidth="1"/>
    <col min="8952" max="8952" width="5.125" style="1" customWidth="1"/>
    <col min="8953" max="8953" width="40.625" style="1" customWidth="1"/>
    <col min="8954" max="8954" width="9.5" style="1" customWidth="1"/>
    <col min="8955" max="9204" width="9" style="1"/>
    <col min="9205" max="9205" width="5.125" style="1" customWidth="1"/>
    <col min="9206" max="9206" width="32.625" style="1" bestFit="1" customWidth="1"/>
    <col min="9207" max="9207" width="10.625" style="1" customWidth="1"/>
    <col min="9208" max="9208" width="5.125" style="1" customWidth="1"/>
    <col min="9209" max="9209" width="40.625" style="1" customWidth="1"/>
    <col min="9210" max="9210" width="9.5" style="1" customWidth="1"/>
    <col min="9211" max="9460" width="9" style="1"/>
    <col min="9461" max="9461" width="5.125" style="1" customWidth="1"/>
    <col min="9462" max="9462" width="32.625" style="1" bestFit="1" customWidth="1"/>
    <col min="9463" max="9463" width="10.625" style="1" customWidth="1"/>
    <col min="9464" max="9464" width="5.125" style="1" customWidth="1"/>
    <col min="9465" max="9465" width="40.625" style="1" customWidth="1"/>
    <col min="9466" max="9466" width="9.5" style="1" customWidth="1"/>
    <col min="9467" max="9716" width="9" style="1"/>
    <col min="9717" max="9717" width="5.125" style="1" customWidth="1"/>
    <col min="9718" max="9718" width="32.625" style="1" bestFit="1" customWidth="1"/>
    <col min="9719" max="9719" width="10.625" style="1" customWidth="1"/>
    <col min="9720" max="9720" width="5.125" style="1" customWidth="1"/>
    <col min="9721" max="9721" width="40.625" style="1" customWidth="1"/>
    <col min="9722" max="9722" width="9.5" style="1" customWidth="1"/>
    <col min="9723" max="9972" width="9" style="1"/>
    <col min="9973" max="9973" width="5.125" style="1" customWidth="1"/>
    <col min="9974" max="9974" width="32.625" style="1" bestFit="1" customWidth="1"/>
    <col min="9975" max="9975" width="10.625" style="1" customWidth="1"/>
    <col min="9976" max="9976" width="5.125" style="1" customWidth="1"/>
    <col min="9977" max="9977" width="40.625" style="1" customWidth="1"/>
    <col min="9978" max="9978" width="9.5" style="1" customWidth="1"/>
    <col min="9979" max="10228" width="9" style="1"/>
    <col min="10229" max="10229" width="5.125" style="1" customWidth="1"/>
    <col min="10230" max="10230" width="32.625" style="1" bestFit="1" customWidth="1"/>
    <col min="10231" max="10231" width="10.625" style="1" customWidth="1"/>
    <col min="10232" max="10232" width="5.125" style="1" customWidth="1"/>
    <col min="10233" max="10233" width="40.625" style="1" customWidth="1"/>
    <col min="10234" max="10234" width="9.5" style="1" customWidth="1"/>
    <col min="10235" max="10484" width="9" style="1"/>
    <col min="10485" max="10485" width="5.125" style="1" customWidth="1"/>
    <col min="10486" max="10486" width="32.625" style="1" bestFit="1" customWidth="1"/>
    <col min="10487" max="10487" width="10.625" style="1" customWidth="1"/>
    <col min="10488" max="10488" width="5.125" style="1" customWidth="1"/>
    <col min="10489" max="10489" width="40.625" style="1" customWidth="1"/>
    <col min="10490" max="10490" width="9.5" style="1" customWidth="1"/>
    <col min="10491" max="10740" width="9" style="1"/>
    <col min="10741" max="10741" width="5.125" style="1" customWidth="1"/>
    <col min="10742" max="10742" width="32.625" style="1" bestFit="1" customWidth="1"/>
    <col min="10743" max="10743" width="10.625" style="1" customWidth="1"/>
    <col min="10744" max="10744" width="5.125" style="1" customWidth="1"/>
    <col min="10745" max="10745" width="40.625" style="1" customWidth="1"/>
    <col min="10746" max="10746" width="9.5" style="1" customWidth="1"/>
    <col min="10747" max="10996" width="9" style="1"/>
    <col min="10997" max="10997" width="5.125" style="1" customWidth="1"/>
    <col min="10998" max="10998" width="32.625" style="1" bestFit="1" customWidth="1"/>
    <col min="10999" max="10999" width="10.625" style="1" customWidth="1"/>
    <col min="11000" max="11000" width="5.125" style="1" customWidth="1"/>
    <col min="11001" max="11001" width="40.625" style="1" customWidth="1"/>
    <col min="11002" max="11002" width="9.5" style="1" customWidth="1"/>
    <col min="11003" max="11252" width="9" style="1"/>
    <col min="11253" max="11253" width="5.125" style="1" customWidth="1"/>
    <col min="11254" max="11254" width="32.625" style="1" bestFit="1" customWidth="1"/>
    <col min="11255" max="11255" width="10.625" style="1" customWidth="1"/>
    <col min="11256" max="11256" width="5.125" style="1" customWidth="1"/>
    <col min="11257" max="11257" width="40.625" style="1" customWidth="1"/>
    <col min="11258" max="11258" width="9.5" style="1" customWidth="1"/>
    <col min="11259" max="11508" width="9" style="1"/>
    <col min="11509" max="11509" width="5.125" style="1" customWidth="1"/>
    <col min="11510" max="11510" width="32.625" style="1" bestFit="1" customWidth="1"/>
    <col min="11511" max="11511" width="10.625" style="1" customWidth="1"/>
    <col min="11512" max="11512" width="5.125" style="1" customWidth="1"/>
    <col min="11513" max="11513" width="40.625" style="1" customWidth="1"/>
    <col min="11514" max="11514" width="9.5" style="1" customWidth="1"/>
    <col min="11515" max="11764" width="9" style="1"/>
    <col min="11765" max="11765" width="5.125" style="1" customWidth="1"/>
    <col min="11766" max="11766" width="32.625" style="1" bestFit="1" customWidth="1"/>
    <col min="11767" max="11767" width="10.625" style="1" customWidth="1"/>
    <col min="11768" max="11768" width="5.125" style="1" customWidth="1"/>
    <col min="11769" max="11769" width="40.625" style="1" customWidth="1"/>
    <col min="11770" max="11770" width="9.5" style="1" customWidth="1"/>
    <col min="11771" max="12020" width="9" style="1"/>
    <col min="12021" max="12021" width="5.125" style="1" customWidth="1"/>
    <col min="12022" max="12022" width="32.625" style="1" bestFit="1" customWidth="1"/>
    <col min="12023" max="12023" width="10.625" style="1" customWidth="1"/>
    <col min="12024" max="12024" width="5.125" style="1" customWidth="1"/>
    <col min="12025" max="12025" width="40.625" style="1" customWidth="1"/>
    <col min="12026" max="12026" width="9.5" style="1" customWidth="1"/>
    <col min="12027" max="12276" width="9" style="1"/>
    <col min="12277" max="12277" width="5.125" style="1" customWidth="1"/>
    <col min="12278" max="12278" width="32.625" style="1" bestFit="1" customWidth="1"/>
    <col min="12279" max="12279" width="10.625" style="1" customWidth="1"/>
    <col min="12280" max="12280" width="5.125" style="1" customWidth="1"/>
    <col min="12281" max="12281" width="40.625" style="1" customWidth="1"/>
    <col min="12282" max="12282" width="9.5" style="1" customWidth="1"/>
    <col min="12283" max="12532" width="9" style="1"/>
    <col min="12533" max="12533" width="5.125" style="1" customWidth="1"/>
    <col min="12534" max="12534" width="32.625" style="1" bestFit="1" customWidth="1"/>
    <col min="12535" max="12535" width="10.625" style="1" customWidth="1"/>
    <col min="12536" max="12536" width="5.125" style="1" customWidth="1"/>
    <col min="12537" max="12537" width="40.625" style="1" customWidth="1"/>
    <col min="12538" max="12538" width="9.5" style="1" customWidth="1"/>
    <col min="12539" max="12788" width="9" style="1"/>
    <col min="12789" max="12789" width="5.125" style="1" customWidth="1"/>
    <col min="12790" max="12790" width="32.625" style="1" bestFit="1" customWidth="1"/>
    <col min="12791" max="12791" width="10.625" style="1" customWidth="1"/>
    <col min="12792" max="12792" width="5.125" style="1" customWidth="1"/>
    <col min="12793" max="12793" width="40.625" style="1" customWidth="1"/>
    <col min="12794" max="12794" width="9.5" style="1" customWidth="1"/>
    <col min="12795" max="13044" width="9" style="1"/>
    <col min="13045" max="13045" width="5.125" style="1" customWidth="1"/>
    <col min="13046" max="13046" width="32.625" style="1" bestFit="1" customWidth="1"/>
    <col min="13047" max="13047" width="10.625" style="1" customWidth="1"/>
    <col min="13048" max="13048" width="5.125" style="1" customWidth="1"/>
    <col min="13049" max="13049" width="40.625" style="1" customWidth="1"/>
    <col min="13050" max="13050" width="9.5" style="1" customWidth="1"/>
    <col min="13051" max="13300" width="9" style="1"/>
    <col min="13301" max="13301" width="5.125" style="1" customWidth="1"/>
    <col min="13302" max="13302" width="32.625" style="1" bestFit="1" customWidth="1"/>
    <col min="13303" max="13303" width="10.625" style="1" customWidth="1"/>
    <col min="13304" max="13304" width="5.125" style="1" customWidth="1"/>
    <col min="13305" max="13305" width="40.625" style="1" customWidth="1"/>
    <col min="13306" max="13306" width="9.5" style="1" customWidth="1"/>
    <col min="13307" max="13556" width="9" style="1"/>
    <col min="13557" max="13557" width="5.125" style="1" customWidth="1"/>
    <col min="13558" max="13558" width="32.625" style="1" bestFit="1" customWidth="1"/>
    <col min="13559" max="13559" width="10.625" style="1" customWidth="1"/>
    <col min="13560" max="13560" width="5.125" style="1" customWidth="1"/>
    <col min="13561" max="13561" width="40.625" style="1" customWidth="1"/>
    <col min="13562" max="13562" width="9.5" style="1" customWidth="1"/>
    <col min="13563" max="13812" width="9" style="1"/>
    <col min="13813" max="13813" width="5.125" style="1" customWidth="1"/>
    <col min="13814" max="13814" width="32.625" style="1" bestFit="1" customWidth="1"/>
    <col min="13815" max="13815" width="10.625" style="1" customWidth="1"/>
    <col min="13816" max="13816" width="5.125" style="1" customWidth="1"/>
    <col min="13817" max="13817" width="40.625" style="1" customWidth="1"/>
    <col min="13818" max="13818" width="9.5" style="1" customWidth="1"/>
    <col min="13819" max="14068" width="9" style="1"/>
    <col min="14069" max="14069" width="5.125" style="1" customWidth="1"/>
    <col min="14070" max="14070" width="32.625" style="1" bestFit="1" customWidth="1"/>
    <col min="14071" max="14071" width="10.625" style="1" customWidth="1"/>
    <col min="14072" max="14072" width="5.125" style="1" customWidth="1"/>
    <col min="14073" max="14073" width="40.625" style="1" customWidth="1"/>
    <col min="14074" max="14074" width="9.5" style="1" customWidth="1"/>
    <col min="14075" max="14324" width="9" style="1"/>
    <col min="14325" max="14325" width="5.125" style="1" customWidth="1"/>
    <col min="14326" max="14326" width="32.625" style="1" bestFit="1" customWidth="1"/>
    <col min="14327" max="14327" width="10.625" style="1" customWidth="1"/>
    <col min="14328" max="14328" width="5.125" style="1" customWidth="1"/>
    <col min="14329" max="14329" width="40.625" style="1" customWidth="1"/>
    <col min="14330" max="14330" width="9.5" style="1" customWidth="1"/>
    <col min="14331" max="14580" width="9" style="1"/>
    <col min="14581" max="14581" width="5.125" style="1" customWidth="1"/>
    <col min="14582" max="14582" width="32.625" style="1" bestFit="1" customWidth="1"/>
    <col min="14583" max="14583" width="10.625" style="1" customWidth="1"/>
    <col min="14584" max="14584" width="5.125" style="1" customWidth="1"/>
    <col min="14585" max="14585" width="40.625" style="1" customWidth="1"/>
    <col min="14586" max="14586" width="9.5" style="1" customWidth="1"/>
    <col min="14587" max="14836" width="9" style="1"/>
    <col min="14837" max="14837" width="5.125" style="1" customWidth="1"/>
    <col min="14838" max="14838" width="32.625" style="1" bestFit="1" customWidth="1"/>
    <col min="14839" max="14839" width="10.625" style="1" customWidth="1"/>
    <col min="14840" max="14840" width="5.125" style="1" customWidth="1"/>
    <col min="14841" max="14841" width="40.625" style="1" customWidth="1"/>
    <col min="14842" max="14842" width="9.5" style="1" customWidth="1"/>
    <col min="14843" max="15092" width="9" style="1"/>
    <col min="15093" max="15093" width="5.125" style="1" customWidth="1"/>
    <col min="15094" max="15094" width="32.625" style="1" bestFit="1" customWidth="1"/>
    <col min="15095" max="15095" width="10.625" style="1" customWidth="1"/>
    <col min="15096" max="15096" width="5.125" style="1" customWidth="1"/>
    <col min="15097" max="15097" width="40.625" style="1" customWidth="1"/>
    <col min="15098" max="15098" width="9.5" style="1" customWidth="1"/>
    <col min="15099" max="15348" width="9" style="1"/>
    <col min="15349" max="15349" width="5.125" style="1" customWidth="1"/>
    <col min="15350" max="15350" width="32.625" style="1" bestFit="1" customWidth="1"/>
    <col min="15351" max="15351" width="10.625" style="1" customWidth="1"/>
    <col min="15352" max="15352" width="5.125" style="1" customWidth="1"/>
    <col min="15353" max="15353" width="40.625" style="1" customWidth="1"/>
    <col min="15354" max="15354" width="9.5" style="1" customWidth="1"/>
    <col min="15355" max="15604" width="9" style="1"/>
    <col min="15605" max="15605" width="5.125" style="1" customWidth="1"/>
    <col min="15606" max="15606" width="32.625" style="1" bestFit="1" customWidth="1"/>
    <col min="15607" max="15607" width="10.625" style="1" customWidth="1"/>
    <col min="15608" max="15608" width="5.125" style="1" customWidth="1"/>
    <col min="15609" max="15609" width="40.625" style="1" customWidth="1"/>
    <col min="15610" max="15610" width="9.5" style="1" customWidth="1"/>
    <col min="15611" max="15860" width="9" style="1"/>
    <col min="15861" max="15861" width="5.125" style="1" customWidth="1"/>
    <col min="15862" max="15862" width="32.625" style="1" bestFit="1" customWidth="1"/>
    <col min="15863" max="15863" width="10.625" style="1" customWidth="1"/>
    <col min="15864" max="15864" width="5.125" style="1" customWidth="1"/>
    <col min="15865" max="15865" width="40.625" style="1" customWidth="1"/>
    <col min="15866" max="15866" width="9.5" style="1" customWidth="1"/>
    <col min="15867" max="16116" width="9" style="1"/>
    <col min="16117" max="16117" width="5.125" style="1" customWidth="1"/>
    <col min="16118" max="16118" width="32.625" style="1" bestFit="1" customWidth="1"/>
    <col min="16119" max="16119" width="10.625" style="1" customWidth="1"/>
    <col min="16120" max="16120" width="5.125" style="1" customWidth="1"/>
    <col min="16121" max="16121" width="40.625" style="1" customWidth="1"/>
    <col min="16122" max="16122" width="9.5" style="1" customWidth="1"/>
    <col min="16123" max="16384" width="9" style="1"/>
  </cols>
  <sheetData>
    <row r="1" spans="1:39" ht="24.95" customHeight="1" x14ac:dyDescent="0.15">
      <c r="A1" s="59" t="s">
        <v>60</v>
      </c>
      <c r="B1" s="59"/>
      <c r="C1" s="59"/>
      <c r="D1" s="59"/>
      <c r="E1" s="24"/>
      <c r="AA1" s="33" t="s">
        <v>49</v>
      </c>
      <c r="AB1" s="34" t="s">
        <v>57</v>
      </c>
      <c r="AC1" s="33" t="s">
        <v>50</v>
      </c>
      <c r="AD1" s="33" t="s">
        <v>51</v>
      </c>
      <c r="AE1" s="33" t="s">
        <v>52</v>
      </c>
      <c r="AF1" s="34" t="s">
        <v>58</v>
      </c>
      <c r="AG1" s="31" t="s">
        <v>53</v>
      </c>
      <c r="AH1" s="31" t="s">
        <v>54</v>
      </c>
      <c r="AI1" s="31" t="s">
        <v>55</v>
      </c>
      <c r="AJ1" s="31" t="s">
        <v>18</v>
      </c>
      <c r="AK1" s="31" t="s">
        <v>19</v>
      </c>
      <c r="AL1" s="31" t="s">
        <v>20</v>
      </c>
      <c r="AM1" s="31" t="s">
        <v>21</v>
      </c>
    </row>
    <row r="2" spans="1:39" ht="5.0999999999999996" customHeight="1" x14ac:dyDescent="0.15">
      <c r="A2" s="3"/>
      <c r="B2" s="3"/>
      <c r="C2" s="3"/>
      <c r="D2" s="6"/>
      <c r="E2" s="3"/>
      <c r="AA2" s="33"/>
      <c r="AB2" s="35"/>
      <c r="AC2" s="33"/>
      <c r="AD2" s="33"/>
      <c r="AE2" s="33"/>
      <c r="AF2" s="35"/>
      <c r="AG2" s="32"/>
      <c r="AH2" s="32"/>
      <c r="AI2" s="32"/>
      <c r="AJ2" s="32"/>
      <c r="AK2" s="32"/>
      <c r="AL2" s="32"/>
      <c r="AM2" s="32"/>
    </row>
    <row r="3" spans="1:39" ht="21.95" customHeight="1" x14ac:dyDescent="0.15">
      <c r="A3" s="25" t="s">
        <v>59</v>
      </c>
      <c r="B3" s="67"/>
      <c r="C3" s="67"/>
      <c r="D3" s="67"/>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0999999999999996" customHeight="1" x14ac:dyDescent="0.15">
      <c r="A4" s="4"/>
      <c r="B4" s="4"/>
      <c r="C4" s="4"/>
      <c r="D4" s="7"/>
      <c r="E4" s="3"/>
    </row>
    <row r="5" spans="1:39" ht="75" customHeight="1" x14ac:dyDescent="0.15">
      <c r="A5" s="60" t="s">
        <v>61</v>
      </c>
      <c r="B5" s="60"/>
      <c r="C5" s="60"/>
      <c r="D5" s="61"/>
      <c r="E5" s="3"/>
    </row>
    <row r="6" spans="1:39" ht="15" customHeight="1" x14ac:dyDescent="0.15">
      <c r="A6" s="62" t="s">
        <v>1</v>
      </c>
      <c r="B6" s="62"/>
      <c r="C6" s="62"/>
      <c r="D6" s="63"/>
      <c r="E6" s="3"/>
    </row>
    <row r="7" spans="1:39" ht="5.0999999999999996" customHeight="1" x14ac:dyDescent="0.15">
      <c r="A7" s="5"/>
      <c r="B7" s="5"/>
      <c r="C7" s="5"/>
      <c r="D7" s="8"/>
      <c r="E7" s="3"/>
    </row>
    <row r="8" spans="1:39" ht="20.100000000000001" customHeight="1" x14ac:dyDescent="0.15">
      <c r="A8" s="64" t="s">
        <v>2</v>
      </c>
      <c r="B8" s="65"/>
      <c r="C8" s="65"/>
      <c r="D8" s="66"/>
      <c r="E8" s="3"/>
    </row>
    <row r="9" spans="1:39" ht="50.1" customHeight="1" x14ac:dyDescent="0.15">
      <c r="A9" s="56" t="s">
        <v>62</v>
      </c>
      <c r="B9" s="57"/>
      <c r="C9" s="57"/>
      <c r="D9" s="58"/>
      <c r="E9" s="3"/>
    </row>
    <row r="10" spans="1:39" s="10" customFormat="1" ht="13.15" customHeight="1" x14ac:dyDescent="0.15">
      <c r="A10" s="43" t="s">
        <v>56</v>
      </c>
      <c r="B10" s="44"/>
      <c r="C10" s="44"/>
      <c r="D10" s="45"/>
    </row>
    <row r="11" spans="1:39" s="10" customFormat="1" ht="13.15" customHeight="1" x14ac:dyDescent="0.15">
      <c r="A11" s="21"/>
      <c r="B11" s="30" t="s">
        <v>16</v>
      </c>
      <c r="C11" s="49"/>
      <c r="D11" s="50"/>
    </row>
    <row r="12" spans="1:39" ht="41.1" customHeight="1" x14ac:dyDescent="0.15">
      <c r="A12" s="54" t="s">
        <v>3</v>
      </c>
      <c r="B12" s="55"/>
      <c r="C12" s="55"/>
      <c r="D12" s="48"/>
      <c r="E12" s="3"/>
    </row>
    <row r="13" spans="1:39" s="10" customFormat="1" ht="13.15" customHeight="1" x14ac:dyDescent="0.15">
      <c r="A13" s="43" t="s">
        <v>56</v>
      </c>
      <c r="B13" s="44"/>
      <c r="C13" s="44"/>
      <c r="D13" s="45"/>
    </row>
    <row r="14" spans="1:39" ht="20.100000000000001" customHeight="1" x14ac:dyDescent="0.15">
      <c r="A14" s="46" t="s">
        <v>0</v>
      </c>
      <c r="B14" s="47"/>
      <c r="C14" s="47"/>
      <c r="D14" s="48"/>
      <c r="E14" s="3"/>
    </row>
    <row r="15" spans="1:39" s="10" customFormat="1" ht="13.15" customHeight="1" x14ac:dyDescent="0.15">
      <c r="A15" s="43" t="s">
        <v>56</v>
      </c>
      <c r="B15" s="44"/>
      <c r="C15" s="44"/>
      <c r="D15" s="45"/>
    </row>
    <row r="16" spans="1:39" ht="20.100000000000001" customHeight="1" x14ac:dyDescent="0.15">
      <c r="A16" s="46" t="s">
        <v>4</v>
      </c>
      <c r="B16" s="47"/>
      <c r="C16" s="47"/>
      <c r="D16" s="48"/>
      <c r="E16" s="3"/>
    </row>
    <row r="17" spans="1:5" s="10" customFormat="1" ht="13.15" customHeight="1" x14ac:dyDescent="0.15">
      <c r="A17" s="43" t="s">
        <v>56</v>
      </c>
      <c r="B17" s="44"/>
      <c r="C17" s="44"/>
      <c r="D17" s="45"/>
    </row>
    <row r="18" spans="1:5" s="10" customFormat="1" ht="13.15" customHeight="1" x14ac:dyDescent="0.15">
      <c r="A18" s="11"/>
      <c r="B18" s="20" t="s">
        <v>17</v>
      </c>
      <c r="C18" s="49"/>
      <c r="D18" s="50"/>
    </row>
    <row r="19" spans="1:5" ht="50.1" customHeight="1" x14ac:dyDescent="0.15">
      <c r="A19" s="51" t="s">
        <v>63</v>
      </c>
      <c r="B19" s="52"/>
      <c r="C19" s="52"/>
      <c r="D19" s="53"/>
      <c r="E19" s="3"/>
    </row>
    <row r="20" spans="1:5" s="10" customFormat="1" ht="13.15" customHeight="1" x14ac:dyDescent="0.15">
      <c r="A20" s="43" t="s">
        <v>56</v>
      </c>
      <c r="B20" s="44"/>
      <c r="C20" s="44"/>
      <c r="D20" s="45"/>
    </row>
    <row r="21" spans="1:5" ht="20.100000000000001" customHeight="1" x14ac:dyDescent="0.15">
      <c r="A21" s="46" t="s">
        <v>5</v>
      </c>
      <c r="B21" s="47"/>
      <c r="C21" s="47"/>
      <c r="D21" s="48"/>
      <c r="E21" s="3"/>
    </row>
    <row r="22" spans="1:5" s="10" customFormat="1" ht="13.15" customHeight="1" x14ac:dyDescent="0.15">
      <c r="A22" s="43" t="s">
        <v>56</v>
      </c>
      <c r="B22" s="44"/>
      <c r="C22" s="44"/>
      <c r="D22" s="45"/>
    </row>
    <row r="23" spans="1:5" ht="41.1" customHeight="1" x14ac:dyDescent="0.15">
      <c r="A23" s="40" t="s">
        <v>6</v>
      </c>
      <c r="B23" s="41"/>
      <c r="C23" s="41"/>
      <c r="D23" s="42"/>
      <c r="E23" s="3"/>
    </row>
    <row r="24" spans="1:5" s="10" customFormat="1" ht="13.15" customHeight="1" x14ac:dyDescent="0.15">
      <c r="A24" s="43" t="s">
        <v>56</v>
      </c>
      <c r="B24" s="44"/>
      <c r="C24" s="44"/>
      <c r="D24" s="45"/>
    </row>
    <row r="25" spans="1:5" ht="41.1" customHeight="1" x14ac:dyDescent="0.15">
      <c r="A25" s="40" t="s">
        <v>7</v>
      </c>
      <c r="B25" s="41"/>
      <c r="C25" s="41"/>
      <c r="D25" s="42"/>
      <c r="E25" s="3"/>
    </row>
    <row r="26" spans="1:5" s="10" customFormat="1" ht="13.15" customHeight="1" x14ac:dyDescent="0.15">
      <c r="A26" s="26" t="s">
        <v>10</v>
      </c>
      <c r="B26" s="36" t="s">
        <v>8</v>
      </c>
      <c r="C26" s="37"/>
      <c r="D26" s="28"/>
    </row>
    <row r="27" spans="1:5" s="10" customFormat="1" ht="13.15" customHeight="1" x14ac:dyDescent="0.15">
      <c r="A27" s="26" t="s">
        <v>11</v>
      </c>
      <c r="B27" s="36" t="s">
        <v>14</v>
      </c>
      <c r="C27" s="37"/>
      <c r="D27" s="28"/>
    </row>
    <row r="28" spans="1:5" s="10" customFormat="1" ht="13.15" customHeight="1" x14ac:dyDescent="0.15">
      <c r="A28" s="26" t="s">
        <v>12</v>
      </c>
      <c r="B28" s="36" t="s">
        <v>9</v>
      </c>
      <c r="C28" s="37"/>
      <c r="D28" s="28"/>
    </row>
    <row r="29" spans="1:5" s="10" customFormat="1" ht="13.15" customHeight="1" x14ac:dyDescent="0.15">
      <c r="A29" s="27" t="s">
        <v>13</v>
      </c>
      <c r="B29" s="38" t="s">
        <v>15</v>
      </c>
      <c r="C29" s="39"/>
      <c r="D29" s="29"/>
    </row>
    <row r="30" spans="1:5" ht="35.25" customHeight="1" x14ac:dyDescent="0.15"/>
  </sheetData>
  <sheetProtection algorithmName="SHA-512" hashValue="oYteX0bQRigUoMp7/GmYI6bXeGC9aFqeMCZ7zIb9459pVs8Ubp1vS3MGV0oIihFf2PSflBUs44wehIx/e609JA==" saltValue="IuM9I2Axqdrx4vbQ6wNmjg==" spinCount="100000" sheet="1" objects="1" scenarios="1"/>
  <mergeCells count="39">
    <mergeCell ref="A10:D10"/>
    <mergeCell ref="A9:D9"/>
    <mergeCell ref="A1:D1"/>
    <mergeCell ref="A5:D5"/>
    <mergeCell ref="A6:D6"/>
    <mergeCell ref="A8:D8"/>
    <mergeCell ref="B3:D3"/>
    <mergeCell ref="C11:D11"/>
    <mergeCell ref="A12:D12"/>
    <mergeCell ref="A14:D14"/>
    <mergeCell ref="A15:D15"/>
    <mergeCell ref="A13:D13"/>
    <mergeCell ref="A16:D16"/>
    <mergeCell ref="C18:D18"/>
    <mergeCell ref="A19:D19"/>
    <mergeCell ref="A21:D21"/>
    <mergeCell ref="A22:D22"/>
    <mergeCell ref="A20:D20"/>
    <mergeCell ref="A17:D17"/>
    <mergeCell ref="B27:C27"/>
    <mergeCell ref="B28:C28"/>
    <mergeCell ref="B29:C29"/>
    <mergeCell ref="A23:D23"/>
    <mergeCell ref="A25:D25"/>
    <mergeCell ref="B26:C26"/>
    <mergeCell ref="A24:D24"/>
    <mergeCell ref="AA1:AA2"/>
    <mergeCell ref="AC1:AC2"/>
    <mergeCell ref="AD1:AD2"/>
    <mergeCell ref="AE1:AE2"/>
    <mergeCell ref="AG1:AG2"/>
    <mergeCell ref="AB1:AB2"/>
    <mergeCell ref="AF1:AF2"/>
    <mergeCell ref="AJ1:AJ2"/>
    <mergeCell ref="AK1:AK2"/>
    <mergeCell ref="AL1:AL2"/>
    <mergeCell ref="AM1:AM2"/>
    <mergeCell ref="AH1:AH2"/>
    <mergeCell ref="AI1:AI2"/>
  </mergeCells>
  <phoneticPr fontId="12"/>
  <conditionalFormatting sqref="C11:D11">
    <cfRule type="expression" dxfId="10" priority="16">
      <formula>IF(A10="会計ソフトで作成している。",TRUE,FALSE)</formula>
    </cfRule>
  </conditionalFormatting>
  <conditionalFormatting sqref="C18:D18">
    <cfRule type="expression" dxfId="9" priority="14">
      <formula>IF(A17="現金取扱管理者を定めている。",TRUE,FALSE)</formula>
    </cfRule>
  </conditionalFormatting>
  <conditionalFormatting sqref="B18">
    <cfRule type="expression" dxfId="8" priority="13">
      <formula>IF(A17="現金取扱管理者を定めている。",TRUE,FALSE)</formula>
    </cfRule>
  </conditionalFormatting>
  <conditionalFormatting sqref="B11">
    <cfRule type="expression" dxfId="7" priority="12">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リスト値!$G$2:$G$6</xm:f>
          </x14:formula1>
          <xm:sqref>A24:D24</xm:sqref>
        </x14:dataValidation>
        <x14:dataValidation type="list" allowBlank="1" showInputMessage="1" showErrorMessage="1">
          <x14:formula1>
            <xm:f>リスト値!$F$2:$F$4</xm:f>
          </x14:formula1>
          <xm:sqref>A22:D22</xm:sqref>
        </x14:dataValidation>
        <x14:dataValidation type="list" allowBlank="1" showInputMessage="1" showErrorMessage="1">
          <x14:formula1>
            <xm:f>リスト値!$E$2:$E$4</xm:f>
          </x14:formula1>
          <xm:sqref>A20:D20</xm:sqref>
        </x14:dataValidation>
        <x14:dataValidation type="list" allowBlank="1" showInputMessage="1" showErrorMessage="1">
          <x14:formula1>
            <xm:f>リスト値!$D$2:$D$4</xm:f>
          </x14:formula1>
          <xm:sqref>A17:D17</xm:sqref>
        </x14:dataValidation>
        <x14:dataValidation type="list" allowBlank="1" showInputMessage="1" showErrorMessage="1">
          <x14:formula1>
            <xm:f>リスト値!$C$2:$C$6</xm:f>
          </x14:formula1>
          <xm:sqref>A15:D15</xm:sqref>
        </x14:dataValidation>
        <x14:dataValidation type="list" allowBlank="1" showInputMessage="1" showErrorMessage="1">
          <x14:formula1>
            <xm:f>リスト値!$B$2:$B$5</xm:f>
          </x14:formula1>
          <xm:sqref>A13:D13</xm:sqref>
        </x14:dataValidation>
        <x14:dataValidation type="list" allowBlank="1" showInputMessage="1" showErrorMessage="1">
          <x14:formula1>
            <xm:f>リスト値!$A$2:$A$6</xm:f>
          </x14:formula1>
          <xm:sqref>A10:D10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C1" workbookViewId="0">
      <selection activeCell="A10" sqref="A10"/>
    </sheetView>
  </sheetViews>
  <sheetFormatPr defaultRowHeight="11.25" x14ac:dyDescent="0.15"/>
  <cols>
    <col min="1" max="1" width="34.375" style="13" bestFit="1" customWidth="1"/>
    <col min="2" max="2" width="69.625" style="13" bestFit="1" customWidth="1"/>
    <col min="3" max="3" width="36.5" style="13" bestFit="1" customWidth="1"/>
    <col min="4" max="7" width="34.375" style="13" bestFit="1" customWidth="1"/>
    <col min="8" max="16384" width="9" style="13"/>
  </cols>
  <sheetData>
    <row r="1" spans="1:7" s="12" customFormat="1" x14ac:dyDescent="0.15">
      <c r="A1" s="15" t="s">
        <v>22</v>
      </c>
      <c r="B1" s="18" t="s">
        <v>23</v>
      </c>
      <c r="C1" s="15" t="s">
        <v>29</v>
      </c>
      <c r="D1" s="15" t="s">
        <v>30</v>
      </c>
      <c r="E1" s="15" t="s">
        <v>31</v>
      </c>
      <c r="F1" s="15" t="s">
        <v>34</v>
      </c>
      <c r="G1" s="15" t="s">
        <v>37</v>
      </c>
    </row>
    <row r="2" spans="1:7" s="14" customFormat="1" x14ac:dyDescent="0.15">
      <c r="A2" s="16" t="s">
        <v>56</v>
      </c>
      <c r="B2" s="16" t="s">
        <v>56</v>
      </c>
      <c r="C2" s="16" t="s">
        <v>56</v>
      </c>
      <c r="D2" s="16" t="s">
        <v>56</v>
      </c>
      <c r="E2" s="16" t="s">
        <v>56</v>
      </c>
      <c r="F2" s="16" t="s">
        <v>56</v>
      </c>
      <c r="G2" s="16" t="s">
        <v>56</v>
      </c>
    </row>
    <row r="3" spans="1:7" x14ac:dyDescent="0.15">
      <c r="A3" s="17" t="s">
        <v>24</v>
      </c>
      <c r="B3" s="19" t="s">
        <v>28</v>
      </c>
      <c r="C3" s="17" t="s">
        <v>41</v>
      </c>
      <c r="D3" s="17" t="s">
        <v>38</v>
      </c>
      <c r="E3" s="17" t="s">
        <v>32</v>
      </c>
      <c r="F3" s="17" t="s">
        <v>35</v>
      </c>
      <c r="G3" s="17" t="s">
        <v>46</v>
      </c>
    </row>
    <row r="4" spans="1:7" x14ac:dyDescent="0.15">
      <c r="A4" s="17" t="s">
        <v>25</v>
      </c>
      <c r="B4" s="19" t="s">
        <v>39</v>
      </c>
      <c r="C4" s="17" t="s">
        <v>42</v>
      </c>
      <c r="D4" s="17" t="s">
        <v>45</v>
      </c>
      <c r="E4" s="17" t="s">
        <v>33</v>
      </c>
      <c r="F4" s="17" t="s">
        <v>36</v>
      </c>
      <c r="G4" s="17" t="s">
        <v>47</v>
      </c>
    </row>
    <row r="5" spans="1:7" x14ac:dyDescent="0.15">
      <c r="A5" s="17" t="s">
        <v>26</v>
      </c>
      <c r="B5" s="19" t="s">
        <v>40</v>
      </c>
      <c r="C5" s="17" t="s">
        <v>43</v>
      </c>
      <c r="G5" s="17" t="s">
        <v>64</v>
      </c>
    </row>
    <row r="6" spans="1:7" x14ac:dyDescent="0.15">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2021-11-07T07:57:12Z</dcterms:modified>
</cp:coreProperties>
</file>