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45" windowWidth="14955" windowHeight="9000" tabRatio="733"/>
  </bookViews>
  <sheets>
    <sheet name="市区町村普及・啓発（初回）" sheetId="6" r:id="rId1"/>
    <sheet name="市区町村普及・啓発（2回～）" sheetId="9" r:id="rId2"/>
  </sheets>
  <definedNames>
    <definedName name="_xlnm.Print_Area" localSheetId="1">'市区町村普及・啓発（2回～）'!$A$1:$AF$51</definedName>
    <definedName name="_xlnm.Print_Area" localSheetId="0">'市区町村普及・啓発（初回）'!$A$1:$AF$56</definedName>
  </definedNames>
  <calcPr calcId="124519"/>
</workbook>
</file>

<file path=xl/sharedStrings.xml><?xml version="1.0" encoding="utf-8"?>
<sst xmlns="http://schemas.openxmlformats.org/spreadsheetml/2006/main" count="229" uniqueCount="108">
  <si>
    <t>市区町村人口
及び世帯数</t>
    <rPh sb="0" eb="2">
      <t>シク</t>
    </rPh>
    <rPh sb="2" eb="4">
      <t>チョウソン</t>
    </rPh>
    <rPh sb="4" eb="6">
      <t>ジンコウ</t>
    </rPh>
    <rPh sb="7" eb="8">
      <t>オヨ</t>
    </rPh>
    <rPh sb="9" eb="12">
      <t>セタイスウ</t>
    </rPh>
    <phoneticPr fontId="2"/>
  </si>
  <si>
    <t>人</t>
    <rPh sb="0" eb="1">
      <t>ヒト</t>
    </rPh>
    <phoneticPr fontId="2"/>
  </si>
  <si>
    <t>学校数</t>
    <rPh sb="0" eb="2">
      <t>ガッコウ</t>
    </rPh>
    <rPh sb="2" eb="3">
      <t>スウ</t>
    </rPh>
    <phoneticPr fontId="2"/>
  </si>
  <si>
    <t>・小学校（</t>
    <rPh sb="1" eb="4">
      <t>ショウガッコウ</t>
    </rPh>
    <phoneticPr fontId="2"/>
  </si>
  <si>
    <t>校）</t>
    <rPh sb="0" eb="1">
      <t>コウ</t>
    </rPh>
    <phoneticPr fontId="2"/>
  </si>
  <si>
    <t>・中学校（</t>
    <rPh sb="1" eb="4">
      <t>チュウガッコウ</t>
    </rPh>
    <phoneticPr fontId="2"/>
  </si>
  <si>
    <t>【　有　・　無　】</t>
    <rPh sb="2" eb="3">
      <t>ア</t>
    </rPh>
    <rPh sb="6" eb="7">
      <t>ナ</t>
    </rPh>
    <phoneticPr fontId="2"/>
  </si>
  <si>
    <t>（記入例：　・全国平均に比べ、高齢者の割合が高い。　・ベッドタウンとして人口が増加している。　など）</t>
    <rPh sb="1" eb="3">
      <t>キニュウ</t>
    </rPh>
    <rPh sb="3" eb="4">
      <t>レイ</t>
    </rPh>
    <rPh sb="7" eb="9">
      <t>ゼンコク</t>
    </rPh>
    <rPh sb="9" eb="11">
      <t>ヘイキン</t>
    </rPh>
    <rPh sb="12" eb="13">
      <t>クラ</t>
    </rPh>
    <rPh sb="15" eb="18">
      <t>コウレイシャ</t>
    </rPh>
    <rPh sb="19" eb="21">
      <t>ワリアイ</t>
    </rPh>
    <rPh sb="22" eb="23">
      <t>タカ</t>
    </rPh>
    <rPh sb="36" eb="38">
      <t>ジンコウ</t>
    </rPh>
    <rPh sb="39" eb="41">
      <t>ゾウカ</t>
    </rPh>
    <phoneticPr fontId="2"/>
  </si>
  <si>
    <t>市区町村における
スポーツ環境の
特徴・課題</t>
    <rPh sb="0" eb="2">
      <t>シク</t>
    </rPh>
    <rPh sb="2" eb="4">
      <t>チョウソン</t>
    </rPh>
    <rPh sb="13" eb="15">
      <t>カンキョウ</t>
    </rPh>
    <rPh sb="17" eb="19">
      <t>トクチョウ</t>
    </rPh>
    <rPh sb="20" eb="22">
      <t>カダイ</t>
    </rPh>
    <phoneticPr fontId="2"/>
  </si>
  <si>
    <t>総合型クラブに関わる記載の有無</t>
    <rPh sb="0" eb="3">
      <t>ソウゴウガタ</t>
    </rPh>
    <rPh sb="7" eb="8">
      <t>カカ</t>
    </rPh>
    <rPh sb="10" eb="12">
      <t>キサイ</t>
    </rPh>
    <rPh sb="13" eb="15">
      <t>ウム</t>
    </rPh>
    <phoneticPr fontId="2"/>
  </si>
  <si>
    <t>具体的な記載内容</t>
    <rPh sb="0" eb="3">
      <t>グタイテキ</t>
    </rPh>
    <rPh sb="4" eb="6">
      <t>キサイ</t>
    </rPh>
    <rPh sb="6" eb="8">
      <t>ナイヨウ</t>
    </rPh>
    <phoneticPr fontId="2"/>
  </si>
  <si>
    <t>同行者</t>
    <rPh sb="0" eb="3">
      <t>ドウコウシャ</t>
    </rPh>
    <phoneticPr fontId="2"/>
  </si>
  <si>
    <t>対応者</t>
    <rPh sb="0" eb="2">
      <t>タイオウ</t>
    </rPh>
    <rPh sb="2" eb="3">
      <t>シャ</t>
    </rPh>
    <phoneticPr fontId="2"/>
  </si>
  <si>
    <t>所属・役職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</si>
  <si>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</si>
  <si>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・高　 校（</t>
    <rPh sb="1" eb="2">
      <t>タカ</t>
    </rPh>
    <rPh sb="4" eb="5">
      <t>コウ</t>
    </rPh>
    <phoneticPr fontId="2"/>
  </si>
  <si>
    <t>・大　 学（</t>
    <rPh sb="1" eb="2">
      <t>ダイ</t>
    </rPh>
    <rPh sb="4" eb="5">
      <t>ガク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</si>
  <si>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</si>
  <si>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</si>
  <si>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</si>
  <si>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普及・啓発内容</t>
    <rPh sb="0" eb="2">
      <t>フキュウ</t>
    </rPh>
    <rPh sb="3" eb="5">
      <t>ケイハツ</t>
    </rPh>
    <rPh sb="5" eb="7">
      <t>ナイヨウ</t>
    </rPh>
    <phoneticPr fontId="2"/>
  </si>
  <si>
    <t>ｱﾄﾞﾊﾞｲｻﾞｰ氏名</t>
    <rPh sb="9" eb="11">
      <t>シメイ</t>
    </rPh>
    <phoneticPr fontId="2"/>
  </si>
  <si>
    <t>合併済み</t>
    <rPh sb="0" eb="2">
      <t>ガッペイ</t>
    </rPh>
    <rPh sb="2" eb="3">
      <t>ズ</t>
    </rPh>
    <phoneticPr fontId="2"/>
  </si>
  <si>
    <t>□</t>
    <phoneticPr fontId="2"/>
  </si>
  <si>
    <t>平成</t>
    <rPh sb="0" eb="2">
      <t>ヘイセイ</t>
    </rPh>
    <phoneticPr fontId="2"/>
  </si>
  <si>
    <t>□</t>
    <phoneticPr fontId="2"/>
  </si>
  <si>
    <t>合併予定</t>
    <rPh sb="0" eb="2">
      <t>ガッペイ</t>
    </rPh>
    <rPh sb="2" eb="4">
      <t>ヨテイ</t>
    </rPh>
    <phoneticPr fontId="2"/>
  </si>
  <si>
    <t>合併年</t>
    <rPh sb="0" eb="2">
      <t>ガッペイ</t>
    </rPh>
    <rPh sb="2" eb="3">
      <t>トシ</t>
    </rPh>
    <phoneticPr fontId="2"/>
  </si>
  <si>
    <t>年</t>
    <rPh sb="0" eb="1">
      <t>ネン</t>
    </rPh>
    <phoneticPr fontId="2"/>
  </si>
  <si>
    <t>予定なし</t>
    <rPh sb="0" eb="2">
      <t>ヨテイ</t>
    </rPh>
    <phoneticPr fontId="2"/>
  </si>
  <si>
    <t>予定年</t>
    <rPh sb="0" eb="2">
      <t>ヨテイ</t>
    </rPh>
    <rPh sb="2" eb="3">
      <t>トシ</t>
    </rPh>
    <phoneticPr fontId="2"/>
  </si>
  <si>
    <t>なし</t>
    <phoneticPr fontId="2"/>
  </si>
  <si>
    <t>策定中</t>
    <rPh sb="0" eb="2">
      <t>サクテイ</t>
    </rPh>
    <rPh sb="2" eb="3">
      <t>チュウ</t>
    </rPh>
    <phoneticPr fontId="2"/>
  </si>
  <si>
    <t>あり</t>
    <phoneticPr fontId="2"/>
  </si>
  <si>
    <t>）</t>
    <phoneticPr fontId="2"/>
  </si>
  <si>
    <t>：</t>
    <phoneticPr fontId="2"/>
  </si>
  <si>
    <t>：</t>
    <phoneticPr fontId="2"/>
  </si>
  <si>
    <t>：</t>
    <phoneticPr fontId="2"/>
  </si>
  <si>
    <t>：</t>
    <phoneticPr fontId="2"/>
  </si>
  <si>
    <t>月</t>
    <rPh sb="0" eb="1">
      <t>ツキ</t>
    </rPh>
    <phoneticPr fontId="2"/>
  </si>
  <si>
    <t>：</t>
    <phoneticPr fontId="2"/>
  </si>
  <si>
    <t>策定予定</t>
    <rPh sb="0" eb="2">
      <t>サクテイ</t>
    </rPh>
    <rPh sb="2" eb="4">
      <t>ヨテイ</t>
    </rPh>
    <phoneticPr fontId="2"/>
  </si>
  <si>
    <t>策定</t>
    <rPh sb="0" eb="2">
      <t>サクテイ</t>
    </rPh>
    <phoneticPr fontId="2"/>
  </si>
  <si>
    <t>□</t>
    <phoneticPr fontId="2"/>
  </si>
  <si>
    <t>月</t>
    <rPh sb="0" eb="1">
      <t>ゲツ</t>
    </rPh>
    <phoneticPr fontId="2"/>
  </si>
  <si>
    <t>世帯</t>
    <rPh sb="0" eb="2">
      <t>セタイ</t>
    </rPh>
    <phoneticPr fontId="2"/>
  </si>
  <si>
    <t>所　見</t>
    <rPh sb="0" eb="1">
      <t>トコロ</t>
    </rPh>
    <rPh sb="2" eb="3">
      <t>ミ</t>
    </rPh>
    <phoneticPr fontId="2"/>
  </si>
  <si>
    <t>校）</t>
    <phoneticPr fontId="2"/>
  </si>
  <si>
    <t>校）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</si>
  <si>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</si>
  <si>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</si>
  <si>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市区町村概要</t>
    <rPh sb="0" eb="2">
      <t>シク</t>
    </rPh>
    <rPh sb="2" eb="4">
      <t>チョウソン</t>
    </rPh>
    <rPh sb="4" eb="6">
      <t>ガイヨウ</t>
    </rPh>
    <phoneticPr fontId="2"/>
  </si>
  <si>
    <t>市区町村に　　      おける
特徴・課題</t>
    <rPh sb="0" eb="2">
      <t>シク</t>
    </rPh>
    <rPh sb="2" eb="4">
      <t>チョウソン</t>
    </rPh>
    <rPh sb="17" eb="19">
      <t>トクチョウ</t>
    </rPh>
    <rPh sb="20" eb="22">
      <t>カダイ</t>
    </rPh>
    <phoneticPr fontId="2"/>
  </si>
  <si>
    <t>：</t>
    <phoneticPr fontId="2"/>
  </si>
  <si>
    <t>※すでに取り組まれている、または、取り組む予定がある場合は、該当するものを選択して下さい。</t>
    <rPh sb="4" eb="5">
      <t>ト</t>
    </rPh>
    <rPh sb="6" eb="7">
      <t>ク</t>
    </rPh>
    <rPh sb="17" eb="18">
      <t>ト</t>
    </rPh>
    <rPh sb="19" eb="20">
      <t>ク</t>
    </rPh>
    <rPh sb="21" eb="23">
      <t>ヨテイ</t>
    </rPh>
    <rPh sb="26" eb="28">
      <t>バアイ</t>
    </rPh>
    <rPh sb="30" eb="32">
      <t>ガイトウ</t>
    </rPh>
    <rPh sb="37" eb="39">
      <t>センタク</t>
    </rPh>
    <rPh sb="41" eb="42">
      <t>クダ</t>
    </rPh>
    <phoneticPr fontId="2"/>
  </si>
  <si>
    <t>作成日</t>
    <rPh sb="0" eb="3">
      <t>サクセイビ</t>
    </rPh>
    <phoneticPr fontId="2"/>
  </si>
  <si>
    <t>【</t>
    <phoneticPr fontId="2"/>
  </si>
  <si>
    <t>】</t>
    <phoneticPr fontId="2"/>
  </si>
  <si>
    <t>役職</t>
    <rPh sb="0" eb="2">
      <t>ヤクショク</t>
    </rPh>
    <phoneticPr fontId="2"/>
  </si>
  <si>
    <t>現在の状況</t>
    <rPh sb="0" eb="2">
      <t>ゲンザイ</t>
    </rPh>
    <rPh sb="3" eb="5">
      <t>ジョウキョウ</t>
    </rPh>
    <phoneticPr fontId="2"/>
  </si>
  <si>
    <t>開始時期</t>
    <rPh sb="0" eb="2">
      <t>カイシ</t>
    </rPh>
    <rPh sb="2" eb="3">
      <t>トキ</t>
    </rPh>
    <rPh sb="3" eb="4">
      <t>キ</t>
    </rPh>
    <phoneticPr fontId="2"/>
  </si>
  <si>
    <t>普及・啓発方法</t>
    <rPh sb="0" eb="2">
      <t>フキュウ</t>
    </rPh>
    <rPh sb="3" eb="5">
      <t>ケイハツ</t>
    </rPh>
    <rPh sb="5" eb="7">
      <t>ホウホウ</t>
    </rPh>
    <phoneticPr fontId="2"/>
  </si>
  <si>
    <t>総合型クラブ育成に関する取組状況</t>
    <rPh sb="0" eb="2">
      <t>ソウゴウ</t>
    </rPh>
    <phoneticPr fontId="2"/>
  </si>
  <si>
    <t>啓発活動</t>
    <rPh sb="0" eb="2">
      <t>ケイハツ</t>
    </rPh>
    <rPh sb="2" eb="4">
      <t>カツドウ</t>
    </rPh>
    <phoneticPr fontId="2"/>
  </si>
  <si>
    <t>クラブ創設のキーパーソンの確保（発掘・育成）</t>
    <rPh sb="3" eb="5">
      <t>ソウセツ</t>
    </rPh>
    <rPh sb="13" eb="15">
      <t>カクホ</t>
    </rPh>
    <rPh sb="16" eb="18">
      <t>ハックツ</t>
    </rPh>
    <rPh sb="19" eb="21">
      <t>イクセイ</t>
    </rPh>
    <phoneticPr fontId="2"/>
  </si>
  <si>
    <t>関係団体等の調整</t>
    <rPh sb="0" eb="2">
      <t>カンケイ</t>
    </rPh>
    <rPh sb="2" eb="4">
      <t>ダンタイ</t>
    </rPh>
    <rPh sb="4" eb="5">
      <t>ナド</t>
    </rPh>
    <rPh sb="6" eb="8">
      <t>チョウセイ</t>
    </rPh>
    <phoneticPr fontId="2"/>
  </si>
  <si>
    <t>財政的支援</t>
    <rPh sb="0" eb="3">
      <t>ザイセイテキ</t>
    </rPh>
    <rPh sb="3" eb="5">
      <t>シエン</t>
    </rPh>
    <phoneticPr fontId="2"/>
  </si>
  <si>
    <t>スポーツ施設等の利用についての便宜供与</t>
    <rPh sb="4" eb="6">
      <t>シセツ</t>
    </rPh>
    <rPh sb="6" eb="7">
      <t>ナド</t>
    </rPh>
    <rPh sb="8" eb="10">
      <t>リヨウ</t>
    </rPh>
    <rPh sb="15" eb="17">
      <t>ベンギ</t>
    </rPh>
    <rPh sb="17" eb="19">
      <t>キョウヨ</t>
    </rPh>
    <phoneticPr fontId="2"/>
  </si>
  <si>
    <t>その他　（</t>
    <rPh sb="2" eb="3">
      <t>タ</t>
    </rPh>
    <phoneticPr fontId="2"/>
  </si>
  <si>
    <t>訪問回数・日時</t>
    <rPh sb="0" eb="2">
      <t>ホウモン</t>
    </rPh>
    <rPh sb="2" eb="4">
      <t>カイスウ</t>
    </rPh>
    <rPh sb="5" eb="7">
      <t>ニチジ</t>
    </rPh>
    <phoneticPr fontId="2"/>
  </si>
  <si>
    <t>□</t>
    <phoneticPr fontId="2"/>
  </si>
  <si>
    <t>～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</si>
  <si>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</si>
  <si>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</si>
  <si>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</si>
  <si>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</si>
  <si>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</si>
  <si>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</si>
  <si>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方法</t>
    <rPh sb="0" eb="2">
      <t>ホウホウ</t>
    </rPh>
    <phoneticPr fontId="2"/>
  </si>
  <si>
    <t>取組内容</t>
    <rPh sb="0" eb="2">
      <t>トリクミ</t>
    </rPh>
    <rPh sb="2" eb="4">
      <t>ナイヨウ</t>
    </rPh>
    <phoneticPr fontId="2"/>
  </si>
  <si>
    <t>取組予定</t>
    <rPh sb="0" eb="2">
      <t>トリクミ</t>
    </rPh>
    <rPh sb="2" eb="4">
      <t>ヨテイ</t>
    </rPh>
    <phoneticPr fontId="2"/>
  </si>
  <si>
    <t>取組済</t>
    <rPh sb="0" eb="2">
      <t>トリクミ</t>
    </rPh>
    <rPh sb="2" eb="3">
      <t>ス</t>
    </rPh>
    <phoneticPr fontId="2"/>
  </si>
  <si>
    <t>未定</t>
    <rPh sb="0" eb="2">
      <t>ミテイ</t>
    </rPh>
    <phoneticPr fontId="2"/>
  </si>
  <si>
    <t>～</t>
    <phoneticPr fontId="2"/>
  </si>
  <si>
    <t>□</t>
    <phoneticPr fontId="2"/>
  </si>
  <si>
    <t>）</t>
    <phoneticPr fontId="2"/>
  </si>
  <si>
    <t>場所</t>
    <rPh sb="0" eb="2">
      <t>バショ</t>
    </rPh>
    <phoneticPr fontId="2"/>
  </si>
  <si>
    <t>住所（所在地）</t>
    <rPh sb="0" eb="2">
      <t>ジュウショ</t>
    </rPh>
    <rPh sb="3" eb="6">
      <t>ショザイチ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</si>
  <si>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</si>
  <si>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団体名</t>
    <rPh sb="0" eb="2">
      <t>ダンタイ</t>
    </rPh>
    <rPh sb="2" eb="3">
      <t>メイ</t>
    </rPh>
    <phoneticPr fontId="2"/>
  </si>
  <si>
    <t>活用物
（テキスト等）</t>
    <rPh sb="0" eb="2">
      <t>カツヨウ</t>
    </rPh>
    <rPh sb="2" eb="3">
      <t>ブツ</t>
    </rPh>
    <rPh sb="9" eb="10">
      <t>トウ</t>
    </rPh>
    <phoneticPr fontId="2"/>
  </si>
  <si>
    <t>・</t>
    <phoneticPr fontId="2"/>
  </si>
  <si>
    <t>既設置</t>
    <rPh sb="0" eb="1">
      <t>スデ</t>
    </rPh>
    <rPh sb="1" eb="3">
      <t>セッチ</t>
    </rPh>
    <phoneticPr fontId="2"/>
  </si>
  <si>
    <t>最寄駅（バス停）</t>
    <rPh sb="6" eb="7">
      <t>テイ</t>
    </rPh>
    <phoneticPr fontId="2"/>
  </si>
  <si>
    <t>未設置</t>
    <rPh sb="0" eb="1">
      <t>ミ</t>
    </rPh>
    <rPh sb="1" eb="3">
      <t>セッチ</t>
    </rPh>
    <phoneticPr fontId="2"/>
  </si>
  <si>
    <t>総合型クラブ設置に関する市区町村区分</t>
    <rPh sb="0" eb="3">
      <t>ソウゴウガタ</t>
    </rPh>
    <rPh sb="6" eb="8">
      <t>セッチ</t>
    </rPh>
    <rPh sb="9" eb="10">
      <t>カン</t>
    </rPh>
    <rPh sb="12" eb="14">
      <t>シク</t>
    </rPh>
    <rPh sb="14" eb="16">
      <t>チョウソン</t>
    </rPh>
    <rPh sb="16" eb="18">
      <t>クブン</t>
    </rPh>
    <phoneticPr fontId="2"/>
  </si>
  <si>
    <t>合併前の旧市区町村名</t>
    <rPh sb="0" eb="2">
      <t>ガッペイ</t>
    </rPh>
    <rPh sb="2" eb="3">
      <t>マエ</t>
    </rPh>
    <rPh sb="4" eb="5">
      <t>キュウ</t>
    </rPh>
    <rPh sb="5" eb="7">
      <t>シク</t>
    </rPh>
    <rPh sb="7" eb="9">
      <t>チョウソン</t>
    </rPh>
    <rPh sb="9" eb="10">
      <t>メイ</t>
    </rPh>
    <phoneticPr fontId="2"/>
  </si>
  <si>
    <t>合併予定のその他の市区町村名</t>
    <rPh sb="0" eb="2">
      <t>ガッペイ</t>
    </rPh>
    <rPh sb="2" eb="4">
      <t>ヨテイ</t>
    </rPh>
    <rPh sb="7" eb="8">
      <t>タ</t>
    </rPh>
    <rPh sb="9" eb="11">
      <t>シク</t>
    </rPh>
    <rPh sb="11" eb="13">
      <t>チョウソン</t>
    </rPh>
    <rPh sb="13" eb="14">
      <t>メイ</t>
    </rPh>
    <phoneticPr fontId="2"/>
  </si>
  <si>
    <t>合併後の市区町村名</t>
    <rPh sb="0" eb="3">
      <t>ガッペイゴ</t>
    </rPh>
    <rPh sb="4" eb="6">
      <t>シク</t>
    </rPh>
    <rPh sb="6" eb="8">
      <t>チョウソン</t>
    </rPh>
    <rPh sb="8" eb="9">
      <t>メイ</t>
    </rPh>
    <phoneticPr fontId="2"/>
  </si>
  <si>
    <t>（記入例：　・スポーツ少年団やサークルが多く、スポーツが盛んである。　・部活動の廃部が相次いでいる。　など）</t>
    <rPh sb="1" eb="3">
      <t>キニュウ</t>
    </rPh>
    <rPh sb="3" eb="4">
      <t>レイ</t>
    </rPh>
    <rPh sb="11" eb="14">
      <t>ショウネンダン</t>
    </rPh>
    <rPh sb="20" eb="21">
      <t>オオ</t>
    </rPh>
    <rPh sb="28" eb="29">
      <t>サカ</t>
    </rPh>
    <rPh sb="36" eb="39">
      <t>ブカツドウ</t>
    </rPh>
    <rPh sb="40" eb="42">
      <t>ハイブ</t>
    </rPh>
    <rPh sb="43" eb="45">
      <t>アイツ</t>
    </rPh>
    <phoneticPr fontId="2"/>
  </si>
  <si>
    <t>クラブの認知度や活動への参加意向に関する調査</t>
    <rPh sb="4" eb="7">
      <t>ニンチド</t>
    </rPh>
    <rPh sb="8" eb="10">
      <t>カツドウ</t>
    </rPh>
    <rPh sb="12" eb="14">
      <t>サンカ</t>
    </rPh>
    <rPh sb="14" eb="16">
      <t>イコウ</t>
    </rPh>
    <rPh sb="17" eb="18">
      <t>カン</t>
    </rPh>
    <rPh sb="20" eb="22">
      <t>チョウサ</t>
    </rPh>
    <phoneticPr fontId="2"/>
  </si>
  <si>
    <t>スポーツ推進
計画（推進方策）
の有無</t>
    <rPh sb="4" eb="6">
      <t>スイシン</t>
    </rPh>
    <rPh sb="7" eb="9">
      <t>ケイカク</t>
    </rPh>
    <rPh sb="10" eb="12">
      <t>スイシン</t>
    </rPh>
    <rPh sb="12" eb="14">
      <t>ホウサク</t>
    </rPh>
    <rPh sb="13" eb="14">
      <t>サク</t>
    </rPh>
    <rPh sb="17" eb="19">
      <t>ウム</t>
    </rPh>
    <phoneticPr fontId="2"/>
  </si>
  <si>
    <t>総合型クラブ設立に向けた市区町村等への普及・啓発　報告書　（第1回）</t>
    <rPh sb="0" eb="3">
      <t>ソウゴウガタ</t>
    </rPh>
    <rPh sb="6" eb="8">
      <t>セツリツ</t>
    </rPh>
    <rPh sb="9" eb="10">
      <t>ム</t>
    </rPh>
    <rPh sb="12" eb="16">
      <t>シクチョウソン</t>
    </rPh>
    <rPh sb="16" eb="17">
      <t>トウ</t>
    </rPh>
    <rPh sb="19" eb="21">
      <t>フキュウ</t>
    </rPh>
    <rPh sb="22" eb="24">
      <t>ケイハツ</t>
    </rPh>
    <rPh sb="25" eb="28">
      <t>ホウコクショ</t>
    </rPh>
    <rPh sb="30" eb="31">
      <t>ダイ</t>
    </rPh>
    <rPh sb="32" eb="33">
      <t>カイ</t>
    </rPh>
    <phoneticPr fontId="2"/>
  </si>
  <si>
    <t>市区町村
合併について</t>
    <rPh sb="0" eb="2">
      <t>シク</t>
    </rPh>
    <rPh sb="2" eb="4">
      <t>チョウソン</t>
    </rPh>
    <rPh sb="5" eb="7">
      <t>ガッペイ</t>
    </rPh>
    <phoneticPr fontId="2"/>
  </si>
  <si>
    <t>計画（方策）
における
総合型クラブ
の位置づけ</t>
    <rPh sb="0" eb="2">
      <t>ケイカク</t>
    </rPh>
    <rPh sb="3" eb="5">
      <t>ホウサク</t>
    </rPh>
    <rPh sb="4" eb="5">
      <t>サク</t>
    </rPh>
    <rPh sb="12" eb="15">
      <t>ソウゴウガタ</t>
    </rPh>
    <rPh sb="20" eb="22">
      <t>イチ</t>
    </rPh>
    <phoneticPr fontId="2"/>
  </si>
  <si>
    <t>総合型クラブ設立に向けた市区町村等への普及・啓発　報告書　（第2回目以降）</t>
    <rPh sb="0" eb="3">
      <t>ソウゴウガタ</t>
    </rPh>
    <rPh sb="6" eb="8">
      <t>セツリツ</t>
    </rPh>
    <rPh sb="9" eb="10">
      <t>ム</t>
    </rPh>
    <rPh sb="12" eb="16">
      <t>シクチョウソン</t>
    </rPh>
    <rPh sb="16" eb="17">
      <t>トウ</t>
    </rPh>
    <rPh sb="19" eb="21">
      <t>フキュウ</t>
    </rPh>
    <rPh sb="22" eb="24">
      <t>ケイハツ</t>
    </rPh>
    <rPh sb="25" eb="28">
      <t>ホウコクショ</t>
    </rPh>
    <rPh sb="30" eb="31">
      <t>ダイ</t>
    </rPh>
    <rPh sb="32" eb="33">
      <t>カイ</t>
    </rPh>
    <rPh sb="33" eb="34">
      <t>メ</t>
    </rPh>
    <rPh sb="34" eb="36">
      <t>イコウ</t>
    </rPh>
    <phoneticPr fontId="2"/>
  </si>
  <si>
    <t>令和</t>
    <rPh sb="0" eb="2">
      <t>レイワ</t>
    </rPh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</si>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</sst>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88">
    <xf numFmtId="0" fontId="0" fillId="0" borderId="0" xfId="0"/>
    <xf numFmtId="0" fontId="1" fillId="0" borderId="0" xfId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7" fillId="0" borderId="9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8" fillId="0" borderId="1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7" xfId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7" fillId="0" borderId="24" xfId="1" applyFont="1" applyBorder="1" applyAlignment="1">
      <alignment horizontal="left" vertical="center"/>
    </xf>
    <xf numFmtId="0" fontId="8" fillId="0" borderId="24" xfId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 shrinkToFit="1"/>
    </xf>
    <xf numFmtId="0" fontId="8" fillId="0" borderId="55" xfId="0" applyFont="1" applyBorder="1" applyAlignment="1">
      <alignment vertical="center" shrinkToFit="1"/>
    </xf>
    <xf numFmtId="0" fontId="7" fillId="0" borderId="40" xfId="1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8" fillId="0" borderId="4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8" fillId="0" borderId="43" xfId="1" applyFont="1" applyBorder="1" applyAlignment="1">
      <alignment horizontal="center" vertical="center" shrinkToFit="1"/>
    </xf>
    <xf numFmtId="0" fontId="8" fillId="0" borderId="44" xfId="0" applyFont="1" applyBorder="1" applyAlignment="1">
      <alignment vertical="center" shrinkToFit="1"/>
    </xf>
    <xf numFmtId="0" fontId="7" fillId="0" borderId="26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1" applyFont="1" applyBorder="1" applyAlignment="1">
      <alignment vertical="center"/>
    </xf>
    <xf numFmtId="0" fontId="11" fillId="0" borderId="31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5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/>
    </xf>
    <xf numFmtId="0" fontId="8" fillId="0" borderId="58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8" fillId="0" borderId="32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24" xfId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 shrinkToFit="1"/>
    </xf>
    <xf numFmtId="0" fontId="9" fillId="0" borderId="49" xfId="1" applyFont="1" applyBorder="1" applyAlignment="1">
      <alignment horizontal="center" vertical="center" shrinkToFit="1"/>
    </xf>
    <xf numFmtId="0" fontId="9" fillId="0" borderId="50" xfId="1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8" fillId="0" borderId="47" xfId="0" applyFont="1" applyBorder="1" applyAlignment="1">
      <alignment horizontal="center" vertical="center" wrapText="1" shrinkToFit="1"/>
    </xf>
    <xf numFmtId="0" fontId="9" fillId="0" borderId="48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12" fillId="2" borderId="51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7" fillId="0" borderId="26" xfId="1" applyFont="1" applyBorder="1" applyAlignment="1">
      <alignment horizontal="left" vertical="center"/>
    </xf>
    <xf numFmtId="0" fontId="7" fillId="0" borderId="30" xfId="1" applyFont="1" applyBorder="1" applyAlignment="1">
      <alignment horizontal="left" vertical="center"/>
    </xf>
    <xf numFmtId="0" fontId="1" fillId="0" borderId="76" xfId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71" xfId="1" applyFont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vertical="center"/>
    </xf>
    <xf numFmtId="0" fontId="7" fillId="0" borderId="27" xfId="1" applyFont="1" applyBorder="1" applyAlignment="1">
      <alignment horizontal="left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53" xfId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shrinkToFit="1"/>
    </xf>
    <xf numFmtId="0" fontId="7" fillId="0" borderId="55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7" fillId="0" borderId="50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6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12" fillId="2" borderId="48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8" fillId="0" borderId="60" xfId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7" fillId="0" borderId="27" xfId="1" applyFont="1" applyBorder="1" applyAlignment="1">
      <alignment horizontal="left" vertical="center"/>
    </xf>
    <xf numFmtId="0" fontId="7" fillId="0" borderId="61" xfId="1" applyFont="1" applyBorder="1" applyAlignment="1">
      <alignment horizontal="left" vertical="center"/>
    </xf>
    <xf numFmtId="0" fontId="8" fillId="0" borderId="51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39" xfId="0" applyFont="1" applyBorder="1" applyAlignment="1">
      <alignment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6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6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 wrapText="1"/>
    </xf>
    <xf numFmtId="0" fontId="7" fillId="0" borderId="64" xfId="1" applyFont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7" fillId="0" borderId="65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66" xfId="1" applyFont="1" applyBorder="1" applyAlignment="1">
      <alignment horizontal="left" vertical="top"/>
    </xf>
    <xf numFmtId="0" fontId="8" fillId="0" borderId="67" xfId="1" applyFont="1" applyBorder="1" applyAlignment="1">
      <alignment horizontal="left" vertical="top"/>
    </xf>
    <xf numFmtId="0" fontId="8" fillId="0" borderId="68" xfId="1" applyFont="1" applyBorder="1" applyAlignment="1">
      <alignment horizontal="left" vertical="top"/>
    </xf>
    <xf numFmtId="0" fontId="7" fillId="0" borderId="31" xfId="1" applyFont="1" applyFill="1" applyBorder="1" applyAlignment="1">
      <alignment horizontal="left" vertical="top"/>
    </xf>
    <xf numFmtId="0" fontId="7" fillId="0" borderId="26" xfId="1" applyFont="1" applyFill="1" applyBorder="1" applyAlignment="1">
      <alignment horizontal="left" vertical="top"/>
    </xf>
    <xf numFmtId="0" fontId="7" fillId="0" borderId="30" xfId="1" applyFont="1" applyFill="1" applyBorder="1" applyAlignment="1">
      <alignment horizontal="left" vertical="top"/>
    </xf>
    <xf numFmtId="0" fontId="7" fillId="0" borderId="69" xfId="1" applyFont="1" applyFill="1" applyBorder="1" applyAlignment="1">
      <alignment horizontal="left" vertical="top"/>
    </xf>
    <xf numFmtId="0" fontId="7" fillId="0" borderId="45" xfId="1" applyFont="1" applyFill="1" applyBorder="1" applyAlignment="1">
      <alignment horizontal="left" vertical="top"/>
    </xf>
    <xf numFmtId="0" fontId="7" fillId="0" borderId="70" xfId="1" applyFont="1" applyFill="1" applyBorder="1" applyAlignment="1">
      <alignment horizontal="left" vertical="top"/>
    </xf>
    <xf numFmtId="0" fontId="7" fillId="0" borderId="18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2" fillId="2" borderId="50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50" xfId="1" applyFont="1" applyBorder="1" applyAlignment="1">
      <alignment horizontal="left" vertical="top" wrapText="1"/>
    </xf>
    <xf numFmtId="0" fontId="7" fillId="0" borderId="26" xfId="1" applyFont="1" applyBorder="1" applyAlignment="1">
      <alignment horizontal="left" vertical="top" wrapText="1"/>
    </xf>
    <xf numFmtId="0" fontId="7" fillId="0" borderId="30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48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14" xfId="1" applyFont="1" applyBorder="1" applyAlignment="1">
      <alignment vertical="center"/>
    </xf>
    <xf numFmtId="0" fontId="7" fillId="0" borderId="66" xfId="0" applyFont="1" applyBorder="1" applyAlignment="1">
      <alignment horizontal="center" vertical="center" shrinkToFit="1"/>
    </xf>
    <xf numFmtId="0" fontId="8" fillId="0" borderId="50" xfId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7" fillId="0" borderId="50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left" vertical="top"/>
    </xf>
    <xf numFmtId="0" fontId="7" fillId="0" borderId="26" xfId="1" applyFont="1" applyBorder="1" applyAlignment="1">
      <alignment horizontal="left" vertical="top"/>
    </xf>
    <xf numFmtId="0" fontId="7" fillId="0" borderId="30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0" fontId="7" fillId="0" borderId="48" xfId="1" applyFont="1" applyBorder="1" applyAlignment="1">
      <alignment horizontal="left" vertical="top"/>
    </xf>
    <xf numFmtId="0" fontId="7" fillId="0" borderId="5" xfId="1" applyFont="1" applyBorder="1" applyAlignment="1">
      <alignment horizontal="left" vertical="top"/>
    </xf>
    <xf numFmtId="0" fontId="7" fillId="0" borderId="6" xfId="1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58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31" xfId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left" vertical="center"/>
    </xf>
    <xf numFmtId="0" fontId="7" fillId="0" borderId="30" xfId="1" applyFont="1" applyFill="1" applyBorder="1" applyAlignment="1">
      <alignment horizontal="left" vertical="center"/>
    </xf>
    <xf numFmtId="0" fontId="7" fillId="0" borderId="69" xfId="1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0" fontId="7" fillId="0" borderId="70" xfId="1" applyFont="1" applyFill="1" applyBorder="1" applyAlignment="1">
      <alignment horizontal="left" vertical="center"/>
    </xf>
    <xf numFmtId="0" fontId="7" fillId="0" borderId="3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 wrapText="1"/>
    </xf>
    <xf numFmtId="0" fontId="14" fillId="4" borderId="51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0" fillId="0" borderId="7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</cellXfs>
  <cellStyles count="2">
    <cellStyle name="標準" xfId="0" builtinId="0"/>
    <cellStyle name="標準_H18未設置市町村ヒアリングシート(案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238125</xdr:colOff>
      <xdr:row>4</xdr:row>
      <xdr:rowOff>66675</xdr:rowOff>
    </xdr:from>
    <xdr:to>
      <xdr:col>35</xdr:col>
      <xdr:colOff>200025</xdr:colOff>
      <xdr:row>5</xdr:row>
      <xdr:rowOff>161925</xdr:rowOff>
    </xdr:to>
    <xdr:sp macro="" textlink="">
      <xdr:nvSpPr>
        <xdr:cNvPr id="2083" name="円/楕円 1"/>
        <xdr:cNvSpPr>
          <a:spLocks noChangeArrowheads="1"/>
        </xdr:cNvSpPr>
      </xdr:nvSpPr>
      <xdr:spPr bwMode="auto">
        <a:xfrm>
          <a:off x="8467725" y="1019175"/>
          <a:ext cx="733425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238125</xdr:colOff>
      <xdr:row>3</xdr:row>
      <xdr:rowOff>66675</xdr:rowOff>
    </xdr:from>
    <xdr:to>
      <xdr:col>35</xdr:col>
      <xdr:colOff>200025</xdr:colOff>
      <xdr:row>4</xdr:row>
      <xdr:rowOff>161925</xdr:rowOff>
    </xdr:to>
    <xdr:sp macro="" textlink="">
      <xdr:nvSpPr>
        <xdr:cNvPr id="3103" name="円/楕円 1"/>
        <xdr:cNvSpPr>
          <a:spLocks noChangeArrowheads="1"/>
        </xdr:cNvSpPr>
      </xdr:nvSpPr>
      <xdr:spPr bwMode="auto">
        <a:xfrm>
          <a:off x="8467725" y="1009650"/>
          <a:ext cx="733425" cy="3238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3"/>
  <sheetViews>
    <sheetView tabSelected="1" view="pageBreakPreview" zoomScaleNormal="55" zoomScaleSheetLayoutView="100" workbookViewId="0">
      <selection activeCell="I38" sqref="I38:J38"/>
    </sheetView>
  </sheetViews>
  <sheetFormatPr defaultColWidth="3.375" defaultRowHeight="22.5" customHeight="1" x14ac:dyDescent="0.15"/>
  <cols>
    <col min="1" max="16384" width="3.375" style="5"/>
  </cols>
  <sheetData>
    <row r="1" spans="1:37" ht="22.5" customHeight="1" thickBot="1" x14ac:dyDescent="0.2">
      <c r="A1" s="322" t="s">
        <v>102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4"/>
    </row>
    <row r="2" spans="1:37" s="10" customFormat="1" ht="22.5" customHeight="1" thickBot="1" x14ac:dyDescent="0.2">
      <c r="A2" s="260" t="s">
        <v>89</v>
      </c>
      <c r="B2" s="261"/>
      <c r="C2" s="261"/>
      <c r="D2" s="262"/>
      <c r="E2" s="273"/>
      <c r="F2" s="274"/>
      <c r="G2" s="274"/>
      <c r="H2" s="274"/>
      <c r="I2" s="274"/>
      <c r="J2" s="274"/>
      <c r="K2" s="274"/>
      <c r="L2" s="274"/>
      <c r="M2" s="275"/>
      <c r="N2" s="263" t="s">
        <v>21</v>
      </c>
      <c r="O2" s="264"/>
      <c r="P2" s="264"/>
      <c r="Q2" s="265"/>
      <c r="R2" s="277"/>
      <c r="S2" s="278"/>
      <c r="T2" s="278"/>
      <c r="U2" s="278"/>
      <c r="V2" s="278"/>
      <c r="W2" s="278"/>
      <c r="X2" s="278"/>
      <c r="Y2" s="85" t="s">
        <v>55</v>
      </c>
      <c r="Z2" s="86"/>
      <c r="AA2" s="87"/>
      <c r="AB2" s="33"/>
      <c r="AC2" s="34" t="s">
        <v>17</v>
      </c>
      <c r="AD2" s="35"/>
      <c r="AE2" s="34" t="s">
        <v>18</v>
      </c>
      <c r="AF2" s="36"/>
    </row>
    <row r="3" spans="1:37" s="10" customFormat="1" ht="15" customHeight="1" x14ac:dyDescent="0.15">
      <c r="A3" s="345" t="s">
        <v>69</v>
      </c>
      <c r="B3" s="140"/>
      <c r="C3" s="140"/>
      <c r="D3" s="346"/>
      <c r="E3" s="227" t="s">
        <v>49</v>
      </c>
      <c r="F3" s="113">
        <v>1</v>
      </c>
      <c r="G3" s="270" t="s">
        <v>50</v>
      </c>
      <c r="H3" s="272"/>
      <c r="I3" s="272"/>
      <c r="J3" s="113" t="s">
        <v>17</v>
      </c>
      <c r="K3" s="272"/>
      <c r="L3" s="272"/>
      <c r="M3" s="113" t="s">
        <v>18</v>
      </c>
      <c r="N3" s="125"/>
      <c r="O3" s="113" t="s">
        <v>53</v>
      </c>
      <c r="P3" s="127"/>
      <c r="Q3" s="129" t="s">
        <v>19</v>
      </c>
      <c r="R3" s="111"/>
      <c r="S3" s="113" t="s">
        <v>53</v>
      </c>
      <c r="T3" s="111"/>
      <c r="U3" s="266" t="s">
        <v>88</v>
      </c>
      <c r="V3" s="101"/>
      <c r="W3" s="101"/>
      <c r="X3" s="101"/>
      <c r="Y3" s="123" t="s">
        <v>56</v>
      </c>
      <c r="Z3" s="121"/>
      <c r="AA3" s="121"/>
      <c r="AB3" s="121"/>
      <c r="AC3" s="121"/>
      <c r="AD3" s="121"/>
      <c r="AE3" s="121"/>
      <c r="AF3" s="95" t="s">
        <v>57</v>
      </c>
    </row>
    <row r="4" spans="1:37" s="4" customFormat="1" ht="15" customHeight="1" thickBot="1" x14ac:dyDescent="0.2">
      <c r="A4" s="347"/>
      <c r="B4" s="348"/>
      <c r="C4" s="348"/>
      <c r="D4" s="349"/>
      <c r="E4" s="276"/>
      <c r="F4" s="114"/>
      <c r="G4" s="271"/>
      <c r="H4" s="177"/>
      <c r="I4" s="177"/>
      <c r="J4" s="114"/>
      <c r="K4" s="177"/>
      <c r="L4" s="177"/>
      <c r="M4" s="114"/>
      <c r="N4" s="126"/>
      <c r="O4" s="114"/>
      <c r="P4" s="128"/>
      <c r="Q4" s="130"/>
      <c r="R4" s="112"/>
      <c r="S4" s="114"/>
      <c r="T4" s="112"/>
      <c r="U4" s="267"/>
      <c r="V4" s="102"/>
      <c r="W4" s="102"/>
      <c r="X4" s="102"/>
      <c r="Y4" s="124"/>
      <c r="Z4" s="122"/>
      <c r="AA4" s="122"/>
      <c r="AB4" s="122"/>
      <c r="AC4" s="122"/>
      <c r="AD4" s="122"/>
      <c r="AE4" s="122"/>
      <c r="AF4" s="96"/>
    </row>
    <row r="5" spans="1:37" s="17" customFormat="1" ht="15" customHeight="1" x14ac:dyDescent="0.15">
      <c r="A5" s="268" t="s">
        <v>86</v>
      </c>
      <c r="B5" s="101"/>
      <c r="C5" s="101"/>
      <c r="D5" s="269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/>
      <c r="U5" s="115" t="s">
        <v>95</v>
      </c>
      <c r="V5" s="116"/>
      <c r="W5" s="116"/>
      <c r="X5" s="117"/>
      <c r="Y5" s="97" t="s">
        <v>94</v>
      </c>
      <c r="Z5" s="98"/>
      <c r="AA5" s="98"/>
      <c r="AB5" s="101" t="s">
        <v>91</v>
      </c>
      <c r="AC5" s="101"/>
      <c r="AD5" s="101" t="s">
        <v>92</v>
      </c>
      <c r="AE5" s="101"/>
      <c r="AF5" s="103"/>
      <c r="AG5" s="18"/>
      <c r="AH5" s="14"/>
      <c r="AI5" s="14"/>
    </row>
    <row r="6" spans="1:37" s="17" customFormat="1" ht="15" customHeight="1" thickBot="1" x14ac:dyDescent="0.2">
      <c r="A6" s="253"/>
      <c r="B6" s="102"/>
      <c r="C6" s="102"/>
      <c r="D6" s="178"/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/>
      <c r="U6" s="118"/>
      <c r="V6" s="119"/>
      <c r="W6" s="119"/>
      <c r="X6" s="120"/>
      <c r="Y6" s="99"/>
      <c r="Z6" s="100"/>
      <c r="AA6" s="100"/>
      <c r="AB6" s="102"/>
      <c r="AC6" s="102"/>
      <c r="AD6" s="102"/>
      <c r="AE6" s="102"/>
      <c r="AF6" s="104"/>
      <c r="AG6" s="18"/>
      <c r="AH6" s="14"/>
      <c r="AI6" s="14"/>
    </row>
    <row r="7" spans="1:37" s="17" customFormat="1" ht="15" customHeight="1" x14ac:dyDescent="0.15">
      <c r="A7" s="268" t="s">
        <v>87</v>
      </c>
      <c r="B7" s="101"/>
      <c r="C7" s="101"/>
      <c r="D7" s="269"/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U7" s="338" t="s">
        <v>93</v>
      </c>
      <c r="V7" s="127"/>
      <c r="W7" s="127"/>
      <c r="X7" s="339"/>
      <c r="Y7" s="266"/>
      <c r="Z7" s="101"/>
      <c r="AA7" s="101"/>
      <c r="AB7" s="101"/>
      <c r="AC7" s="101"/>
      <c r="AD7" s="101"/>
      <c r="AE7" s="101"/>
      <c r="AF7" s="103"/>
      <c r="AG7" s="18"/>
      <c r="AH7" s="14"/>
      <c r="AI7" s="14"/>
    </row>
    <row r="8" spans="1:37" s="17" customFormat="1" ht="15" customHeight="1" thickBot="1" x14ac:dyDescent="0.2">
      <c r="A8" s="253"/>
      <c r="B8" s="102"/>
      <c r="C8" s="102"/>
      <c r="D8" s="178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340"/>
      <c r="V8" s="128"/>
      <c r="W8" s="128"/>
      <c r="X8" s="341"/>
      <c r="Y8" s="267"/>
      <c r="Z8" s="102"/>
      <c r="AA8" s="102"/>
      <c r="AB8" s="102"/>
      <c r="AC8" s="102"/>
      <c r="AD8" s="102"/>
      <c r="AE8" s="102"/>
      <c r="AF8" s="104"/>
      <c r="AG8" s="18"/>
      <c r="AH8" s="14"/>
      <c r="AI8" s="14"/>
    </row>
    <row r="9" spans="1:37" s="11" customFormat="1" ht="22.5" customHeight="1" x14ac:dyDescent="0.15">
      <c r="A9" s="337" t="s">
        <v>11</v>
      </c>
      <c r="B9" s="101"/>
      <c r="C9" s="101"/>
      <c r="D9" s="269"/>
      <c r="E9" s="132" t="s">
        <v>14</v>
      </c>
      <c r="F9" s="133"/>
      <c r="G9" s="75"/>
      <c r="H9" s="76"/>
      <c r="I9" s="76"/>
      <c r="J9" s="76"/>
      <c r="K9" s="229"/>
      <c r="L9" s="217" t="s">
        <v>13</v>
      </c>
      <c r="M9" s="218"/>
      <c r="N9" s="75"/>
      <c r="O9" s="76"/>
      <c r="P9" s="76"/>
      <c r="Q9" s="76"/>
      <c r="R9" s="229"/>
      <c r="S9" s="132" t="s">
        <v>14</v>
      </c>
      <c r="T9" s="133"/>
      <c r="U9" s="75"/>
      <c r="V9" s="76"/>
      <c r="W9" s="76"/>
      <c r="X9" s="76"/>
      <c r="Y9" s="229"/>
      <c r="Z9" s="217" t="s">
        <v>13</v>
      </c>
      <c r="AA9" s="218"/>
      <c r="AB9" s="75"/>
      <c r="AC9" s="76"/>
      <c r="AD9" s="76"/>
      <c r="AE9" s="76"/>
      <c r="AF9" s="77"/>
    </row>
    <row r="10" spans="1:37" s="11" customFormat="1" ht="22.5" customHeight="1" thickBot="1" x14ac:dyDescent="0.2">
      <c r="A10" s="251"/>
      <c r="B10" s="142"/>
      <c r="C10" s="142"/>
      <c r="D10" s="175"/>
      <c r="E10" s="78" t="s">
        <v>14</v>
      </c>
      <c r="F10" s="79"/>
      <c r="G10" s="82"/>
      <c r="H10" s="214"/>
      <c r="I10" s="214"/>
      <c r="J10" s="214"/>
      <c r="K10" s="215"/>
      <c r="L10" s="80" t="s">
        <v>13</v>
      </c>
      <c r="M10" s="81"/>
      <c r="N10" s="82"/>
      <c r="O10" s="83"/>
      <c r="P10" s="83"/>
      <c r="Q10" s="83"/>
      <c r="R10" s="84"/>
      <c r="S10" s="78" t="s">
        <v>14</v>
      </c>
      <c r="T10" s="79"/>
      <c r="U10" s="82"/>
      <c r="V10" s="214"/>
      <c r="W10" s="214"/>
      <c r="X10" s="214"/>
      <c r="Y10" s="215"/>
      <c r="Z10" s="80" t="s">
        <v>13</v>
      </c>
      <c r="AA10" s="81"/>
      <c r="AB10" s="82"/>
      <c r="AC10" s="83"/>
      <c r="AD10" s="83"/>
      <c r="AE10" s="83"/>
      <c r="AF10" s="131"/>
    </row>
    <row r="11" spans="1:37" s="11" customFormat="1" ht="22.5" customHeight="1" x14ac:dyDescent="0.15">
      <c r="A11" s="337" t="s">
        <v>12</v>
      </c>
      <c r="B11" s="101"/>
      <c r="C11" s="101"/>
      <c r="D11" s="269"/>
      <c r="E11" s="132" t="s">
        <v>14</v>
      </c>
      <c r="F11" s="133"/>
      <c r="G11" s="75"/>
      <c r="H11" s="76"/>
      <c r="I11" s="76"/>
      <c r="J11" s="76"/>
      <c r="K11" s="229"/>
      <c r="L11" s="217" t="s">
        <v>58</v>
      </c>
      <c r="M11" s="218"/>
      <c r="N11" s="75"/>
      <c r="O11" s="76"/>
      <c r="P11" s="76"/>
      <c r="Q11" s="76"/>
      <c r="R11" s="229"/>
      <c r="S11" s="132" t="s">
        <v>14</v>
      </c>
      <c r="T11" s="133"/>
      <c r="U11" s="75"/>
      <c r="V11" s="76"/>
      <c r="W11" s="76"/>
      <c r="X11" s="76"/>
      <c r="Y11" s="229"/>
      <c r="Z11" s="217" t="s">
        <v>58</v>
      </c>
      <c r="AA11" s="218"/>
      <c r="AB11" s="75"/>
      <c r="AC11" s="76"/>
      <c r="AD11" s="76"/>
      <c r="AE11" s="76"/>
      <c r="AF11" s="77"/>
    </row>
    <row r="12" spans="1:37" s="11" customFormat="1" ht="22.5" customHeight="1" x14ac:dyDescent="0.15">
      <c r="A12" s="251"/>
      <c r="B12" s="142"/>
      <c r="C12" s="142"/>
      <c r="D12" s="175"/>
      <c r="E12" s="78" t="s">
        <v>14</v>
      </c>
      <c r="F12" s="79"/>
      <c r="G12" s="82"/>
      <c r="H12" s="214"/>
      <c r="I12" s="214"/>
      <c r="J12" s="214"/>
      <c r="K12" s="215"/>
      <c r="L12" s="80" t="s">
        <v>58</v>
      </c>
      <c r="M12" s="81"/>
      <c r="N12" s="82"/>
      <c r="O12" s="83"/>
      <c r="P12" s="83"/>
      <c r="Q12" s="83"/>
      <c r="R12" s="84"/>
      <c r="S12" s="78" t="s">
        <v>14</v>
      </c>
      <c r="T12" s="79"/>
      <c r="U12" s="82"/>
      <c r="V12" s="214"/>
      <c r="W12" s="214"/>
      <c r="X12" s="214"/>
      <c r="Y12" s="215"/>
      <c r="Z12" s="80" t="s">
        <v>58</v>
      </c>
      <c r="AA12" s="81"/>
      <c r="AB12" s="82"/>
      <c r="AC12" s="83"/>
      <c r="AD12" s="83"/>
      <c r="AE12" s="83"/>
      <c r="AF12" s="131"/>
    </row>
    <row r="13" spans="1:37" s="11" customFormat="1" ht="22.5" customHeight="1" thickBot="1" x14ac:dyDescent="0.2">
      <c r="A13" s="253"/>
      <c r="B13" s="102"/>
      <c r="C13" s="102"/>
      <c r="D13" s="178"/>
      <c r="E13" s="135" t="s">
        <v>14</v>
      </c>
      <c r="F13" s="136"/>
      <c r="G13" s="146"/>
      <c r="H13" s="147"/>
      <c r="I13" s="147"/>
      <c r="J13" s="147"/>
      <c r="K13" s="148"/>
      <c r="L13" s="138" t="s">
        <v>58</v>
      </c>
      <c r="M13" s="139"/>
      <c r="N13" s="146"/>
      <c r="O13" s="304"/>
      <c r="P13" s="304"/>
      <c r="Q13" s="304"/>
      <c r="R13" s="305"/>
      <c r="S13" s="135" t="s">
        <v>14</v>
      </c>
      <c r="T13" s="136"/>
      <c r="U13" s="146"/>
      <c r="V13" s="147"/>
      <c r="W13" s="147"/>
      <c r="X13" s="147"/>
      <c r="Y13" s="148"/>
      <c r="Z13" s="138" t="s">
        <v>58</v>
      </c>
      <c r="AA13" s="139"/>
      <c r="AB13" s="146"/>
      <c r="AC13" s="304"/>
      <c r="AD13" s="304"/>
      <c r="AE13" s="304"/>
      <c r="AF13" s="336"/>
    </row>
    <row r="14" spans="1:37" ht="22.5" customHeight="1" thickBot="1" x14ac:dyDescent="0.2">
      <c r="A14" s="319" t="s">
        <v>51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1"/>
    </row>
    <row r="15" spans="1:37" ht="18" customHeight="1" x14ac:dyDescent="0.15">
      <c r="A15" s="206" t="s">
        <v>0</v>
      </c>
      <c r="B15" s="207"/>
      <c r="C15" s="207"/>
      <c r="D15" s="343"/>
      <c r="E15" s="132"/>
      <c r="F15" s="202"/>
      <c r="G15" s="202"/>
      <c r="H15" s="202"/>
      <c r="I15" s="202"/>
      <c r="J15" s="202"/>
      <c r="K15" s="202"/>
      <c r="L15" s="202" t="s">
        <v>1</v>
      </c>
      <c r="M15" s="342"/>
      <c r="N15" s="230" t="s">
        <v>2</v>
      </c>
      <c r="O15" s="231"/>
      <c r="P15" s="232"/>
      <c r="Q15" s="37" t="s">
        <v>3</v>
      </c>
      <c r="R15" s="38"/>
      <c r="S15" s="38"/>
      <c r="T15" s="149"/>
      <c r="U15" s="149"/>
      <c r="V15" s="149"/>
      <c r="W15" s="149"/>
      <c r="X15" s="39" t="s">
        <v>4</v>
      </c>
      <c r="Y15" s="37" t="s">
        <v>5</v>
      </c>
      <c r="Z15" s="38"/>
      <c r="AA15" s="38"/>
      <c r="AB15" s="316"/>
      <c r="AC15" s="316"/>
      <c r="AD15" s="316"/>
      <c r="AE15" s="316"/>
      <c r="AF15" s="40" t="s">
        <v>47</v>
      </c>
    </row>
    <row r="16" spans="1:37" ht="18" customHeight="1" thickBot="1" x14ac:dyDescent="0.2">
      <c r="A16" s="254"/>
      <c r="B16" s="255"/>
      <c r="C16" s="255"/>
      <c r="D16" s="344"/>
      <c r="E16" s="144"/>
      <c r="F16" s="145"/>
      <c r="G16" s="145"/>
      <c r="H16" s="145"/>
      <c r="I16" s="145"/>
      <c r="J16" s="145"/>
      <c r="K16" s="145"/>
      <c r="L16" s="126" t="s">
        <v>45</v>
      </c>
      <c r="M16" s="178"/>
      <c r="N16" s="233"/>
      <c r="O16" s="234"/>
      <c r="P16" s="235"/>
      <c r="Q16" s="41" t="s">
        <v>15</v>
      </c>
      <c r="R16" s="42"/>
      <c r="S16" s="43"/>
      <c r="T16" s="325"/>
      <c r="U16" s="325"/>
      <c r="V16" s="325"/>
      <c r="W16" s="325"/>
      <c r="X16" s="44" t="s">
        <v>4</v>
      </c>
      <c r="Y16" s="41" t="s">
        <v>16</v>
      </c>
      <c r="Z16" s="42"/>
      <c r="AA16" s="43"/>
      <c r="AB16" s="335"/>
      <c r="AC16" s="335"/>
      <c r="AD16" s="335"/>
      <c r="AE16" s="335"/>
      <c r="AF16" s="45" t="s">
        <v>48</v>
      </c>
      <c r="AK16" s="1"/>
    </row>
    <row r="17" spans="1:37" ht="17.25" customHeight="1" x14ac:dyDescent="0.15">
      <c r="A17" s="206" t="s">
        <v>52</v>
      </c>
      <c r="B17" s="207"/>
      <c r="C17" s="207"/>
      <c r="D17" s="183"/>
      <c r="E17" s="140" t="s">
        <v>103</v>
      </c>
      <c r="F17" s="101"/>
      <c r="G17" s="101"/>
      <c r="H17" s="227" t="s">
        <v>25</v>
      </c>
      <c r="I17" s="113" t="s">
        <v>22</v>
      </c>
      <c r="J17" s="101"/>
      <c r="K17" s="101"/>
      <c r="L17" s="46"/>
      <c r="M17" s="316" t="s">
        <v>27</v>
      </c>
      <c r="N17" s="316"/>
      <c r="O17" s="47" t="s">
        <v>35</v>
      </c>
      <c r="P17" s="152" t="s">
        <v>24</v>
      </c>
      <c r="Q17" s="152"/>
      <c r="R17" s="149"/>
      <c r="S17" s="149"/>
      <c r="T17" s="47" t="s">
        <v>28</v>
      </c>
      <c r="U17" s="152"/>
      <c r="V17" s="152"/>
      <c r="W17" s="47" t="s">
        <v>39</v>
      </c>
      <c r="X17" s="48"/>
      <c r="Y17" s="48"/>
      <c r="Z17" s="48"/>
      <c r="AA17" s="47"/>
      <c r="AB17" s="316"/>
      <c r="AC17" s="317"/>
      <c r="AD17" s="317"/>
      <c r="AE17" s="317"/>
      <c r="AF17" s="318"/>
      <c r="AK17" s="1"/>
    </row>
    <row r="18" spans="1:37" ht="17.25" customHeight="1" x14ac:dyDescent="0.15">
      <c r="A18" s="208"/>
      <c r="B18" s="209"/>
      <c r="C18" s="209"/>
      <c r="D18" s="186"/>
      <c r="E18" s="141"/>
      <c r="F18" s="142"/>
      <c r="G18" s="142"/>
      <c r="H18" s="228"/>
      <c r="I18" s="142"/>
      <c r="J18" s="142"/>
      <c r="K18" s="142"/>
      <c r="L18" s="49"/>
      <c r="M18" s="154" t="s">
        <v>96</v>
      </c>
      <c r="N18" s="154"/>
      <c r="O18" s="154"/>
      <c r="P18" s="154"/>
      <c r="Q18" s="154"/>
      <c r="R18" s="50" t="s">
        <v>40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4"/>
      <c r="AK18" s="1"/>
    </row>
    <row r="19" spans="1:37" ht="17.25" customHeight="1" x14ac:dyDescent="0.15">
      <c r="A19" s="208"/>
      <c r="B19" s="209"/>
      <c r="C19" s="209"/>
      <c r="D19" s="186"/>
      <c r="E19" s="141"/>
      <c r="F19" s="142"/>
      <c r="G19" s="142"/>
      <c r="H19" s="256" t="s">
        <v>23</v>
      </c>
      <c r="I19" s="88" t="s">
        <v>26</v>
      </c>
      <c r="J19" s="88"/>
      <c r="K19" s="89"/>
      <c r="L19" s="51"/>
      <c r="M19" s="134" t="s">
        <v>30</v>
      </c>
      <c r="N19" s="134"/>
      <c r="O19" s="52" t="s">
        <v>36</v>
      </c>
      <c r="P19" s="143" t="s">
        <v>106</v>
      </c>
      <c r="Q19" s="143"/>
      <c r="R19" s="161"/>
      <c r="S19" s="161"/>
      <c r="T19" s="52" t="s">
        <v>28</v>
      </c>
      <c r="U19" s="153"/>
      <c r="V19" s="153"/>
      <c r="W19" s="53" t="s">
        <v>39</v>
      </c>
      <c r="X19" s="313" t="s">
        <v>98</v>
      </c>
      <c r="Y19" s="313"/>
      <c r="Z19" s="313"/>
      <c r="AA19" s="313"/>
      <c r="AB19" s="52" t="s">
        <v>38</v>
      </c>
      <c r="AC19" s="314"/>
      <c r="AD19" s="314"/>
      <c r="AE19" s="314"/>
      <c r="AF19" s="315"/>
      <c r="AK19" s="1"/>
    </row>
    <row r="20" spans="1:37" ht="17.25" customHeight="1" x14ac:dyDescent="0.15">
      <c r="A20" s="208"/>
      <c r="B20" s="209"/>
      <c r="C20" s="209"/>
      <c r="D20" s="186"/>
      <c r="E20" s="141"/>
      <c r="F20" s="142"/>
      <c r="G20" s="142"/>
      <c r="H20" s="257"/>
      <c r="I20" s="90"/>
      <c r="J20" s="90"/>
      <c r="K20" s="91"/>
      <c r="L20" s="54"/>
      <c r="M20" s="154" t="s">
        <v>97</v>
      </c>
      <c r="N20" s="93"/>
      <c r="O20" s="93"/>
      <c r="P20" s="93"/>
      <c r="Q20" s="93"/>
      <c r="R20" s="93"/>
      <c r="S20" s="93"/>
      <c r="T20" s="55" t="s">
        <v>37</v>
      </c>
      <c r="U20" s="92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4"/>
      <c r="AK20" s="1"/>
    </row>
    <row r="21" spans="1:37" ht="17.25" customHeight="1" x14ac:dyDescent="0.15">
      <c r="A21" s="208"/>
      <c r="B21" s="209"/>
      <c r="C21" s="209"/>
      <c r="D21" s="186"/>
      <c r="E21" s="90"/>
      <c r="F21" s="90"/>
      <c r="G21" s="90"/>
      <c r="H21" s="56" t="s">
        <v>25</v>
      </c>
      <c r="I21" s="168" t="s">
        <v>29</v>
      </c>
      <c r="J21" s="169"/>
      <c r="K21" s="169"/>
      <c r="L21" s="57"/>
      <c r="M21" s="57"/>
      <c r="N21" s="58"/>
      <c r="O21" s="57"/>
      <c r="P21" s="57"/>
      <c r="Q21" s="59"/>
      <c r="R21" s="59"/>
      <c r="S21" s="59"/>
      <c r="T21" s="60"/>
      <c r="U21" s="60"/>
      <c r="V21" s="60"/>
      <c r="W21" s="60"/>
      <c r="X21" s="61"/>
      <c r="Y21" s="60"/>
      <c r="Z21" s="60"/>
      <c r="AA21" s="58"/>
      <c r="AB21" s="60"/>
      <c r="AC21" s="62"/>
      <c r="AD21" s="62"/>
      <c r="AE21" s="62"/>
      <c r="AF21" s="63"/>
      <c r="AK21" s="1"/>
    </row>
    <row r="22" spans="1:37" ht="17.25" customHeight="1" x14ac:dyDescent="0.15">
      <c r="A22" s="208"/>
      <c r="B22" s="209"/>
      <c r="C22" s="209"/>
      <c r="D22" s="186"/>
      <c r="E22" s="258" t="s">
        <v>7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9"/>
      <c r="AK22" s="1"/>
    </row>
    <row r="23" spans="1:37" ht="17.25" customHeight="1" x14ac:dyDescent="0.15">
      <c r="A23" s="208"/>
      <c r="B23" s="209"/>
      <c r="C23" s="209"/>
      <c r="D23" s="186"/>
      <c r="E23" s="162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4"/>
      <c r="AK23" s="1"/>
    </row>
    <row r="24" spans="1:37" ht="17.25" customHeight="1" thickBot="1" x14ac:dyDescent="0.2">
      <c r="A24" s="254"/>
      <c r="B24" s="255"/>
      <c r="C24" s="255"/>
      <c r="D24" s="189"/>
      <c r="E24" s="165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7"/>
    </row>
    <row r="25" spans="1:37" ht="17.25" customHeight="1" x14ac:dyDescent="0.15">
      <c r="A25" s="181" t="s">
        <v>8</v>
      </c>
      <c r="B25" s="182"/>
      <c r="C25" s="182"/>
      <c r="D25" s="183"/>
      <c r="E25" s="198" t="s">
        <v>99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9"/>
    </row>
    <row r="26" spans="1:37" ht="17.25" customHeight="1" x14ac:dyDescent="0.15">
      <c r="A26" s="184"/>
      <c r="B26" s="185"/>
      <c r="C26" s="185"/>
      <c r="D26" s="186"/>
      <c r="E26" s="162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4"/>
    </row>
    <row r="27" spans="1:37" ht="17.25" customHeight="1" thickBot="1" x14ac:dyDescent="0.2">
      <c r="A27" s="187"/>
      <c r="B27" s="188"/>
      <c r="C27" s="188"/>
      <c r="D27" s="189"/>
      <c r="E27" s="165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7"/>
    </row>
    <row r="28" spans="1:37" ht="21" customHeight="1" x14ac:dyDescent="0.15">
      <c r="A28" s="206" t="s">
        <v>101</v>
      </c>
      <c r="B28" s="207"/>
      <c r="C28" s="207"/>
      <c r="D28" s="183"/>
      <c r="E28" s="64" t="s">
        <v>23</v>
      </c>
      <c r="F28" s="113" t="s">
        <v>33</v>
      </c>
      <c r="G28" s="101"/>
      <c r="H28" s="285"/>
      <c r="I28" s="286"/>
      <c r="J28" s="312"/>
      <c r="K28" s="286"/>
      <c r="L28" s="65" t="s">
        <v>28</v>
      </c>
      <c r="M28" s="212" t="s">
        <v>42</v>
      </c>
      <c r="N28" s="213"/>
      <c r="O28" s="155" t="s">
        <v>104</v>
      </c>
      <c r="P28" s="156"/>
      <c r="Q28" s="157"/>
      <c r="R28" s="132" t="s">
        <v>9</v>
      </c>
      <c r="S28" s="202"/>
      <c r="T28" s="202"/>
      <c r="U28" s="202"/>
      <c r="V28" s="202"/>
      <c r="W28" s="202"/>
      <c r="X28" s="202"/>
      <c r="Y28" s="202"/>
      <c r="Z28" s="202"/>
      <c r="AA28" s="203"/>
      <c r="AB28" s="204" t="s">
        <v>6</v>
      </c>
      <c r="AC28" s="204"/>
      <c r="AD28" s="204"/>
      <c r="AE28" s="204"/>
      <c r="AF28" s="205"/>
    </row>
    <row r="29" spans="1:37" ht="21" customHeight="1" x14ac:dyDescent="0.15">
      <c r="A29" s="208"/>
      <c r="B29" s="209"/>
      <c r="C29" s="209"/>
      <c r="D29" s="186"/>
      <c r="E29" s="66" t="s">
        <v>23</v>
      </c>
      <c r="F29" s="216" t="s">
        <v>32</v>
      </c>
      <c r="G29" s="288"/>
      <c r="H29" s="200" t="s">
        <v>106</v>
      </c>
      <c r="I29" s="201"/>
      <c r="J29" s="168"/>
      <c r="K29" s="169"/>
      <c r="L29" s="60" t="s">
        <v>28</v>
      </c>
      <c r="M29" s="179" t="s">
        <v>41</v>
      </c>
      <c r="N29" s="180"/>
      <c r="O29" s="158"/>
      <c r="P29" s="159"/>
      <c r="Q29" s="160"/>
      <c r="R29" s="289" t="s">
        <v>10</v>
      </c>
      <c r="S29" s="290"/>
      <c r="T29" s="293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5"/>
    </row>
    <row r="30" spans="1:37" ht="21" customHeight="1" x14ac:dyDescent="0.15">
      <c r="A30" s="208"/>
      <c r="B30" s="209"/>
      <c r="C30" s="209"/>
      <c r="D30" s="186"/>
      <c r="E30" s="60" t="s">
        <v>23</v>
      </c>
      <c r="F30" s="150" t="s">
        <v>41</v>
      </c>
      <c r="G30" s="151"/>
      <c r="H30" s="200" t="s">
        <v>107</v>
      </c>
      <c r="I30" s="201"/>
      <c r="J30" s="168"/>
      <c r="K30" s="169"/>
      <c r="L30" s="60" t="s">
        <v>28</v>
      </c>
      <c r="M30" s="179" t="s">
        <v>41</v>
      </c>
      <c r="N30" s="180"/>
      <c r="O30" s="158"/>
      <c r="P30" s="159"/>
      <c r="Q30" s="160"/>
      <c r="R30" s="291"/>
      <c r="S30" s="292"/>
      <c r="T30" s="296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</row>
    <row r="31" spans="1:37" ht="21" customHeight="1" thickBot="1" x14ac:dyDescent="0.2">
      <c r="A31" s="208"/>
      <c r="B31" s="209"/>
      <c r="C31" s="209"/>
      <c r="D31" s="186"/>
      <c r="E31" s="66" t="s">
        <v>23</v>
      </c>
      <c r="F31" s="216" t="s">
        <v>31</v>
      </c>
      <c r="G31" s="88"/>
      <c r="H31" s="27"/>
      <c r="I31" s="27"/>
      <c r="J31" s="27"/>
      <c r="K31" s="27"/>
      <c r="L31" s="27"/>
      <c r="M31" s="67"/>
      <c r="N31" s="68"/>
      <c r="O31" s="158"/>
      <c r="P31" s="159"/>
      <c r="Q31" s="160"/>
      <c r="R31" s="291"/>
      <c r="S31" s="292"/>
      <c r="T31" s="297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7"/>
    </row>
    <row r="32" spans="1:37" ht="22.5" customHeight="1" thickBot="1" x14ac:dyDescent="0.2">
      <c r="A32" s="190" t="s">
        <v>62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2"/>
    </row>
    <row r="33" spans="1:39" ht="16.5" customHeight="1" x14ac:dyDescent="0.15">
      <c r="A33" s="249" t="s">
        <v>59</v>
      </c>
      <c r="B33" s="101"/>
      <c r="C33" s="101"/>
      <c r="D33" s="250"/>
      <c r="E33" s="306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8"/>
    </row>
    <row r="34" spans="1:39" ht="16.5" customHeight="1" x14ac:dyDescent="0.15">
      <c r="A34" s="251"/>
      <c r="B34" s="142"/>
      <c r="C34" s="142"/>
      <c r="D34" s="252"/>
      <c r="E34" s="309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1"/>
    </row>
    <row r="35" spans="1:39" ht="16.5" customHeight="1" x14ac:dyDescent="0.15">
      <c r="A35" s="251"/>
      <c r="B35" s="142"/>
      <c r="C35" s="142"/>
      <c r="D35" s="252"/>
      <c r="E35" s="309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1"/>
    </row>
    <row r="36" spans="1:39" ht="16.5" customHeight="1" thickBot="1" x14ac:dyDescent="0.2">
      <c r="A36" s="253"/>
      <c r="B36" s="102"/>
      <c r="C36" s="102"/>
      <c r="D36" s="248"/>
      <c r="E36" s="282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4"/>
    </row>
    <row r="37" spans="1:39" ht="16.5" customHeight="1" thickBot="1" x14ac:dyDescent="0.2">
      <c r="A37" s="239" t="s">
        <v>54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1"/>
    </row>
    <row r="38" spans="1:39" s="15" customFormat="1" ht="16.5" customHeight="1" x14ac:dyDescent="0.15">
      <c r="A38" s="195" t="s">
        <v>60</v>
      </c>
      <c r="B38" s="196"/>
      <c r="C38" s="196"/>
      <c r="D38" s="197"/>
      <c r="E38" s="19" t="s">
        <v>70</v>
      </c>
      <c r="F38" s="210" t="s">
        <v>81</v>
      </c>
      <c r="G38" s="210"/>
      <c r="H38" s="210"/>
      <c r="I38" s="287"/>
      <c r="J38" s="287"/>
      <c r="K38" s="19"/>
      <c r="L38" s="19" t="s">
        <v>28</v>
      </c>
      <c r="M38" s="19"/>
      <c r="N38" s="20" t="s">
        <v>44</v>
      </c>
      <c r="O38" s="21" t="s">
        <v>83</v>
      </c>
      <c r="P38" s="22"/>
      <c r="Q38" s="19" t="s">
        <v>84</v>
      </c>
      <c r="R38" s="210" t="s">
        <v>80</v>
      </c>
      <c r="S38" s="210"/>
      <c r="T38" s="210"/>
      <c r="U38" s="137" t="s">
        <v>106</v>
      </c>
      <c r="V38" s="137"/>
      <c r="W38" s="19"/>
      <c r="X38" s="19" t="s">
        <v>28</v>
      </c>
      <c r="Y38" s="19"/>
      <c r="Z38" s="20" t="s">
        <v>44</v>
      </c>
      <c r="AA38" s="21" t="s">
        <v>83</v>
      </c>
      <c r="AB38" s="23"/>
      <c r="AC38" s="23" t="s">
        <v>84</v>
      </c>
      <c r="AD38" s="23" t="s">
        <v>82</v>
      </c>
      <c r="AE38" s="23"/>
      <c r="AF38" s="24"/>
    </row>
    <row r="39" spans="1:39" ht="16.5" customHeight="1" x14ac:dyDescent="0.15">
      <c r="A39" s="170" t="s">
        <v>79</v>
      </c>
      <c r="B39" s="171"/>
      <c r="C39" s="171"/>
      <c r="D39" s="172"/>
      <c r="E39" s="25" t="s">
        <v>43</v>
      </c>
      <c r="F39" s="26" t="s">
        <v>63</v>
      </c>
      <c r="G39" s="26"/>
      <c r="H39" s="26"/>
      <c r="I39" s="25" t="s">
        <v>23</v>
      </c>
      <c r="J39" s="211" t="s">
        <v>100</v>
      </c>
      <c r="K39" s="211"/>
      <c r="L39" s="211"/>
      <c r="M39" s="211"/>
      <c r="N39" s="211"/>
      <c r="O39" s="211"/>
      <c r="P39" s="211"/>
      <c r="Q39" s="211"/>
      <c r="R39" s="211"/>
      <c r="S39" s="211"/>
      <c r="T39" s="25" t="s">
        <v>23</v>
      </c>
      <c r="U39" s="26" t="s">
        <v>64</v>
      </c>
      <c r="V39" s="27"/>
      <c r="W39" s="27"/>
      <c r="X39" s="27"/>
      <c r="Y39" s="27"/>
      <c r="Z39" s="27"/>
      <c r="AA39" s="27"/>
      <c r="AB39" s="27"/>
      <c r="AC39" s="27"/>
      <c r="AD39" s="27"/>
      <c r="AE39" s="28"/>
      <c r="AF39" s="29"/>
    </row>
    <row r="40" spans="1:39" ht="16.5" customHeight="1" x14ac:dyDescent="0.15">
      <c r="A40" s="173"/>
      <c r="B40" s="174"/>
      <c r="C40" s="174"/>
      <c r="D40" s="175"/>
      <c r="E40" s="25" t="s">
        <v>43</v>
      </c>
      <c r="F40" s="26" t="s">
        <v>65</v>
      </c>
      <c r="G40" s="26"/>
      <c r="H40" s="26"/>
      <c r="I40" s="26"/>
      <c r="J40" s="26"/>
      <c r="K40" s="25" t="s">
        <v>23</v>
      </c>
      <c r="L40" s="26" t="s">
        <v>66</v>
      </c>
      <c r="M40" s="26"/>
      <c r="N40" s="26"/>
      <c r="O40" s="26"/>
      <c r="P40" s="25" t="s">
        <v>23</v>
      </c>
      <c r="Q40" s="26" t="s">
        <v>67</v>
      </c>
      <c r="R40" s="26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/>
      <c r="AF40" s="29"/>
    </row>
    <row r="41" spans="1:39" ht="16.5" customHeight="1" thickBot="1" x14ac:dyDescent="0.2">
      <c r="A41" s="176"/>
      <c r="B41" s="177"/>
      <c r="C41" s="177"/>
      <c r="D41" s="178"/>
      <c r="E41" s="30" t="s">
        <v>43</v>
      </c>
      <c r="F41" s="31" t="s">
        <v>68</v>
      </c>
      <c r="G41" s="31"/>
      <c r="H41" s="31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4"/>
      <c r="AF41" s="32" t="s">
        <v>34</v>
      </c>
    </row>
    <row r="42" spans="1:39" ht="22.5" customHeight="1" thickBot="1" x14ac:dyDescent="0.2">
      <c r="A42" s="190" t="s">
        <v>61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2"/>
    </row>
    <row r="43" spans="1:39" s="12" customFormat="1" ht="16.5" customHeight="1" x14ac:dyDescent="0.15">
      <c r="A43" s="219" t="s">
        <v>90</v>
      </c>
      <c r="B43" s="220"/>
      <c r="C43" s="221"/>
      <c r="D43" s="222"/>
      <c r="E43" s="298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300"/>
      <c r="AG43" s="9"/>
      <c r="AH43" s="9"/>
      <c r="AM43" s="13"/>
    </row>
    <row r="44" spans="1:39" s="12" customFormat="1" ht="16.5" customHeight="1" x14ac:dyDescent="0.15">
      <c r="A44" s="223"/>
      <c r="B44" s="224"/>
      <c r="C44" s="225"/>
      <c r="D44" s="226"/>
      <c r="E44" s="301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3"/>
      <c r="AG44" s="16"/>
      <c r="AH44" s="9"/>
      <c r="AM44" s="13"/>
    </row>
    <row r="45" spans="1:39" s="12" customFormat="1" ht="16.5" customHeight="1" x14ac:dyDescent="0.15">
      <c r="A45" s="242" t="s">
        <v>78</v>
      </c>
      <c r="B45" s="243"/>
      <c r="C45" s="244"/>
      <c r="D45" s="245"/>
      <c r="E45" s="279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1"/>
      <c r="AG45" s="14"/>
      <c r="AH45" s="9"/>
      <c r="AM45" s="13"/>
    </row>
    <row r="46" spans="1:39" s="12" customFormat="1" ht="16.5" customHeight="1" thickBot="1" x14ac:dyDescent="0.2">
      <c r="A46" s="246"/>
      <c r="B46" s="247"/>
      <c r="C46" s="194"/>
      <c r="D46" s="248"/>
      <c r="E46" s="282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4"/>
      <c r="AK46" s="13"/>
    </row>
    <row r="47" spans="1:39" ht="22.5" customHeight="1" thickBot="1" x14ac:dyDescent="0.2">
      <c r="A47" s="236" t="s">
        <v>20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8"/>
      <c r="AG47" s="1"/>
    </row>
    <row r="48" spans="1:39" ht="18.75" customHeight="1" x14ac:dyDescent="0.15">
      <c r="A48" s="326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8"/>
      <c r="AG48" s="1"/>
    </row>
    <row r="49" spans="1:64" ht="18.75" customHeight="1" x14ac:dyDescent="0.15">
      <c r="A49" s="329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1"/>
      <c r="AG49" s="1"/>
    </row>
    <row r="50" spans="1:64" ht="18.75" customHeight="1" x14ac:dyDescent="0.15">
      <c r="A50" s="329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1"/>
      <c r="AG50" s="1"/>
    </row>
    <row r="51" spans="1:64" ht="18.75" customHeight="1" thickBot="1" x14ac:dyDescent="0.2">
      <c r="A51" s="332"/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4"/>
      <c r="AG51" s="1"/>
    </row>
    <row r="52" spans="1:64" ht="22.5" customHeight="1" thickBot="1" x14ac:dyDescent="0.2">
      <c r="A52" s="190" t="s">
        <v>46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2"/>
      <c r="AG52" s="1"/>
    </row>
    <row r="53" spans="1:64" ht="18.75" customHeight="1" x14ac:dyDescent="0.15">
      <c r="A53" s="326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8"/>
      <c r="AG53" s="1"/>
    </row>
    <row r="54" spans="1:64" ht="18.75" customHeight="1" x14ac:dyDescent="0.15">
      <c r="A54" s="329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1"/>
      <c r="AG54" s="1"/>
    </row>
    <row r="55" spans="1:64" ht="18.75" customHeight="1" x14ac:dyDescent="0.15">
      <c r="A55" s="329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1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ht="18.75" customHeight="1" thickBot="1" x14ac:dyDescent="0.2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4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s="7" customFormat="1" ht="22.5" customHeight="1" x14ac:dyDescent="0.15">
      <c r="A57" s="2"/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64" s="7" customFormat="1" ht="22.5" customHeight="1" x14ac:dyDescent="0.15">
      <c r="A58" s="2"/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64" s="7" customFormat="1" ht="22.5" customHeight="1" x14ac:dyDescent="0.15">
      <c r="A59" s="2"/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64" s="7" customFormat="1" ht="22.5" customHeight="1" x14ac:dyDescent="0.15">
      <c r="A60" s="2"/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64" s="7" customFormat="1" ht="22.5" customHeight="1" x14ac:dyDescent="0.15">
      <c r="A61" s="2"/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64" s="7" customFormat="1" ht="22.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</row>
    <row r="63" spans="1:64" ht="22.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64" ht="22.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22.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22.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22.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22.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22.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22.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22.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22.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22.5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22.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22.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22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22.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22.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22.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22.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22.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2.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22.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22.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22.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22.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22.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22.5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22.5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22.5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22.5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22.5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22.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22.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22.5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22.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22.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22.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22.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22.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22.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22.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22.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22.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22.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22.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22.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22.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22.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22.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22.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22.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22.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22.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2.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22.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2.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2.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2.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2.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2.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2.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2.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2.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2.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2.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22.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22.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22.5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22.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22.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22.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22.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</sheetData>
  <mergeCells count="155">
    <mergeCell ref="A1:AF1"/>
    <mergeCell ref="T16:W16"/>
    <mergeCell ref="M18:Q18"/>
    <mergeCell ref="A48:AF51"/>
    <mergeCell ref="A53:AF56"/>
    <mergeCell ref="AB15:AE15"/>
    <mergeCell ref="AB16:AE16"/>
    <mergeCell ref="A32:AF32"/>
    <mergeCell ref="AB13:AF13"/>
    <mergeCell ref="T15:W15"/>
    <mergeCell ref="A9:D10"/>
    <mergeCell ref="Y7:AF8"/>
    <mergeCell ref="U7:X8"/>
    <mergeCell ref="S18:AF18"/>
    <mergeCell ref="A11:D13"/>
    <mergeCell ref="Z9:AA9"/>
    <mergeCell ref="L15:M15"/>
    <mergeCell ref="M17:N17"/>
    <mergeCell ref="A15:D16"/>
    <mergeCell ref="AB12:AF12"/>
    <mergeCell ref="P17:Q17"/>
    <mergeCell ref="I17:K18"/>
    <mergeCell ref="A3:D4"/>
    <mergeCell ref="L9:M9"/>
    <mergeCell ref="R2:X2"/>
    <mergeCell ref="E45:AF46"/>
    <mergeCell ref="H28:I28"/>
    <mergeCell ref="F38:H38"/>
    <mergeCell ref="I38:J38"/>
    <mergeCell ref="F29:G29"/>
    <mergeCell ref="R29:S31"/>
    <mergeCell ref="T29:AF31"/>
    <mergeCell ref="E43:AF44"/>
    <mergeCell ref="S12:T12"/>
    <mergeCell ref="G9:K9"/>
    <mergeCell ref="L16:M16"/>
    <mergeCell ref="N13:R13"/>
    <mergeCell ref="E33:AF36"/>
    <mergeCell ref="J28:K28"/>
    <mergeCell ref="X19:AA19"/>
    <mergeCell ref="AC19:AF19"/>
    <mergeCell ref="U12:Y12"/>
    <mergeCell ref="U13:Y13"/>
    <mergeCell ref="Z13:AA13"/>
    <mergeCell ref="Z12:AA12"/>
    <mergeCell ref="AB17:AF17"/>
    <mergeCell ref="A14:AF14"/>
    <mergeCell ref="E15:K15"/>
    <mergeCell ref="A2:D2"/>
    <mergeCell ref="N2:Q2"/>
    <mergeCell ref="S9:T9"/>
    <mergeCell ref="U9:Y9"/>
    <mergeCell ref="E9:F9"/>
    <mergeCell ref="N9:R9"/>
    <mergeCell ref="U3:X4"/>
    <mergeCell ref="Z10:AA10"/>
    <mergeCell ref="U11:Y11"/>
    <mergeCell ref="S10:T10"/>
    <mergeCell ref="U10:Y10"/>
    <mergeCell ref="A5:D6"/>
    <mergeCell ref="A7:D8"/>
    <mergeCell ref="E7:T8"/>
    <mergeCell ref="G11:K11"/>
    <mergeCell ref="L10:M10"/>
    <mergeCell ref="N10:R10"/>
    <mergeCell ref="L11:M11"/>
    <mergeCell ref="F3:F4"/>
    <mergeCell ref="G3:G4"/>
    <mergeCell ref="H3:I4"/>
    <mergeCell ref="K3:L4"/>
    <mergeCell ref="E2:M2"/>
    <mergeCell ref="E3:E4"/>
    <mergeCell ref="A52:AF52"/>
    <mergeCell ref="Z11:AA11"/>
    <mergeCell ref="AB11:AF11"/>
    <mergeCell ref="E12:F12"/>
    <mergeCell ref="G12:K12"/>
    <mergeCell ref="A43:D44"/>
    <mergeCell ref="E26:AF27"/>
    <mergeCell ref="E13:F13"/>
    <mergeCell ref="H17:H18"/>
    <mergeCell ref="N11:R11"/>
    <mergeCell ref="N15:P16"/>
    <mergeCell ref="A47:AF47"/>
    <mergeCell ref="H29:I29"/>
    <mergeCell ref="J29:K29"/>
    <mergeCell ref="A37:AF37"/>
    <mergeCell ref="A45:D46"/>
    <mergeCell ref="A33:D36"/>
    <mergeCell ref="A17:D24"/>
    <mergeCell ref="H19:H20"/>
    <mergeCell ref="E22:AF22"/>
    <mergeCell ref="A39:D41"/>
    <mergeCell ref="M29:N29"/>
    <mergeCell ref="M30:N30"/>
    <mergeCell ref="A25:D27"/>
    <mergeCell ref="A42:AF42"/>
    <mergeCell ref="I41:AE41"/>
    <mergeCell ref="A38:D38"/>
    <mergeCell ref="E25:AF25"/>
    <mergeCell ref="H30:I30"/>
    <mergeCell ref="R28:AA28"/>
    <mergeCell ref="AB28:AF28"/>
    <mergeCell ref="A28:D31"/>
    <mergeCell ref="J30:K30"/>
    <mergeCell ref="R38:T38"/>
    <mergeCell ref="J39:S39"/>
    <mergeCell ref="M28:N28"/>
    <mergeCell ref="F28:G28"/>
    <mergeCell ref="F31:G31"/>
    <mergeCell ref="AB10:AF10"/>
    <mergeCell ref="E11:F11"/>
    <mergeCell ref="M19:N19"/>
    <mergeCell ref="S13:T13"/>
    <mergeCell ref="U38:V38"/>
    <mergeCell ref="L13:M13"/>
    <mergeCell ref="E17:G21"/>
    <mergeCell ref="P19:Q19"/>
    <mergeCell ref="E16:K16"/>
    <mergeCell ref="G13:K13"/>
    <mergeCell ref="S11:T11"/>
    <mergeCell ref="R17:S17"/>
    <mergeCell ref="F30:G30"/>
    <mergeCell ref="U17:V17"/>
    <mergeCell ref="U19:V19"/>
    <mergeCell ref="M20:S20"/>
    <mergeCell ref="O28:Q31"/>
    <mergeCell ref="R19:S19"/>
    <mergeCell ref="E23:AF24"/>
    <mergeCell ref="I21:K21"/>
    <mergeCell ref="G10:K10"/>
    <mergeCell ref="AB9:AF9"/>
    <mergeCell ref="E10:F10"/>
    <mergeCell ref="L12:M12"/>
    <mergeCell ref="N12:R12"/>
    <mergeCell ref="Y2:AA2"/>
    <mergeCell ref="I19:K20"/>
    <mergeCell ref="U20:AF20"/>
    <mergeCell ref="AF3:AF4"/>
    <mergeCell ref="Y5:AA6"/>
    <mergeCell ref="AB5:AC6"/>
    <mergeCell ref="AD5:AF6"/>
    <mergeCell ref="E5:T6"/>
    <mergeCell ref="R3:R4"/>
    <mergeCell ref="S3:S4"/>
    <mergeCell ref="T3:T4"/>
    <mergeCell ref="U5:X6"/>
    <mergeCell ref="Z3:AE4"/>
    <mergeCell ref="Y3:Y4"/>
    <mergeCell ref="J3:J4"/>
    <mergeCell ref="M3:M4"/>
    <mergeCell ref="N3:N4"/>
    <mergeCell ref="O3:O4"/>
    <mergeCell ref="P3:P4"/>
    <mergeCell ref="Q3:Q4"/>
  </mergeCells>
  <phoneticPr fontId="2"/>
  <dataValidations count="2">
    <dataValidation imeMode="halfAlpha" allowBlank="1" showInputMessage="1" showErrorMessage="1" sqref="AD2 AB2 T3:T4 R3:R4 P3:P4 N3:N4 K3:L4 H3:I4 U17:V17 R17:S17 K38 M38 W38 Y38 AB38"/>
    <dataValidation type="list" allowBlank="1" showInputMessage="1" showErrorMessage="1" sqref="H28:I28 I38:J38">
      <formula1>"平成,令和"</formula1>
    </dataValidation>
  </dataValidations>
  <pageMargins left="0.78740157480314965" right="0.23622047244094491" top="0.35433070866141736" bottom="0.23622047244094491" header="0.19685039370078741" footer="0.19685039370078741"/>
  <pageSetup paperSize="9" scale="84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8"/>
  <sheetViews>
    <sheetView view="pageBreakPreview" zoomScaleNormal="55" workbookViewId="0">
      <selection activeCell="E2" sqref="E2:M2"/>
    </sheetView>
  </sheetViews>
  <sheetFormatPr defaultColWidth="3.375" defaultRowHeight="22.5" customHeight="1" x14ac:dyDescent="0.15"/>
  <cols>
    <col min="1" max="16384" width="3.375" style="5"/>
  </cols>
  <sheetData>
    <row r="1" spans="1:35" ht="22.5" customHeight="1" thickBot="1" x14ac:dyDescent="0.2">
      <c r="A1" s="383" t="s">
        <v>105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5"/>
    </row>
    <row r="2" spans="1:35" s="10" customFormat="1" ht="22.5" customHeight="1" thickBot="1" x14ac:dyDescent="0.2">
      <c r="A2" s="260" t="s">
        <v>89</v>
      </c>
      <c r="B2" s="261"/>
      <c r="C2" s="261"/>
      <c r="D2" s="262"/>
      <c r="E2" s="273"/>
      <c r="F2" s="274"/>
      <c r="G2" s="274"/>
      <c r="H2" s="274"/>
      <c r="I2" s="274"/>
      <c r="J2" s="274"/>
      <c r="K2" s="274"/>
      <c r="L2" s="274"/>
      <c r="M2" s="275"/>
      <c r="N2" s="263" t="s">
        <v>21</v>
      </c>
      <c r="O2" s="264"/>
      <c r="P2" s="264"/>
      <c r="Q2" s="265"/>
      <c r="R2" s="277"/>
      <c r="S2" s="278"/>
      <c r="T2" s="278"/>
      <c r="U2" s="278"/>
      <c r="V2" s="278"/>
      <c r="W2" s="278"/>
      <c r="X2" s="278"/>
      <c r="Y2" s="85" t="s">
        <v>55</v>
      </c>
      <c r="Z2" s="86"/>
      <c r="AA2" s="87"/>
      <c r="AB2" s="33"/>
      <c r="AC2" s="34" t="s">
        <v>17</v>
      </c>
      <c r="AD2" s="35"/>
      <c r="AE2" s="34" t="s">
        <v>18</v>
      </c>
      <c r="AF2" s="36"/>
    </row>
    <row r="3" spans="1:35" s="4" customFormat="1" ht="29.25" customHeight="1" thickBot="1" x14ac:dyDescent="0.2">
      <c r="A3" s="382" t="s">
        <v>69</v>
      </c>
      <c r="B3" s="261"/>
      <c r="C3" s="261"/>
      <c r="D3" s="262"/>
      <c r="E3" s="69" t="s">
        <v>49</v>
      </c>
      <c r="F3" s="70"/>
      <c r="G3" s="71" t="s">
        <v>50</v>
      </c>
      <c r="H3" s="386"/>
      <c r="I3" s="261"/>
      <c r="J3" s="69" t="s">
        <v>17</v>
      </c>
      <c r="K3" s="381"/>
      <c r="L3" s="381"/>
      <c r="M3" s="69" t="s">
        <v>18</v>
      </c>
      <c r="N3" s="70"/>
      <c r="O3" s="69" t="s">
        <v>53</v>
      </c>
      <c r="P3" s="70"/>
      <c r="Q3" s="72" t="s">
        <v>19</v>
      </c>
      <c r="R3" s="73"/>
      <c r="S3" s="69" t="s">
        <v>53</v>
      </c>
      <c r="T3" s="70"/>
      <c r="U3" s="379" t="s">
        <v>88</v>
      </c>
      <c r="V3" s="380"/>
      <c r="W3" s="380"/>
      <c r="X3" s="70" t="s">
        <v>56</v>
      </c>
      <c r="Y3" s="387"/>
      <c r="Z3" s="387"/>
      <c r="AA3" s="387"/>
      <c r="AB3" s="387"/>
      <c r="AC3" s="387"/>
      <c r="AD3" s="387"/>
      <c r="AE3" s="387"/>
      <c r="AF3" s="74" t="s">
        <v>57</v>
      </c>
    </row>
    <row r="4" spans="1:35" s="17" customFormat="1" ht="18" customHeight="1" x14ac:dyDescent="0.15">
      <c r="A4" s="268" t="s">
        <v>86</v>
      </c>
      <c r="B4" s="101"/>
      <c r="C4" s="101"/>
      <c r="D4" s="269"/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7"/>
      <c r="U4" s="115" t="s">
        <v>95</v>
      </c>
      <c r="V4" s="116"/>
      <c r="W4" s="116"/>
      <c r="X4" s="117"/>
      <c r="Y4" s="97" t="s">
        <v>94</v>
      </c>
      <c r="Z4" s="98"/>
      <c r="AA4" s="98"/>
      <c r="AB4" s="101" t="s">
        <v>91</v>
      </c>
      <c r="AC4" s="101"/>
      <c r="AD4" s="101" t="s">
        <v>92</v>
      </c>
      <c r="AE4" s="101"/>
      <c r="AF4" s="103"/>
      <c r="AG4" s="18"/>
      <c r="AH4" s="14"/>
      <c r="AI4" s="14"/>
    </row>
    <row r="5" spans="1:35" s="17" customFormat="1" ht="18" customHeight="1" thickBot="1" x14ac:dyDescent="0.2">
      <c r="A5" s="253"/>
      <c r="B5" s="102"/>
      <c r="C5" s="102"/>
      <c r="D5" s="178"/>
      <c r="E5" s="108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  <c r="U5" s="118"/>
      <c r="V5" s="119"/>
      <c r="W5" s="119"/>
      <c r="X5" s="120"/>
      <c r="Y5" s="99"/>
      <c r="Z5" s="100"/>
      <c r="AA5" s="100"/>
      <c r="AB5" s="102"/>
      <c r="AC5" s="102"/>
      <c r="AD5" s="102"/>
      <c r="AE5" s="102"/>
      <c r="AF5" s="104"/>
      <c r="AG5" s="18"/>
      <c r="AH5" s="14"/>
      <c r="AI5" s="14"/>
    </row>
    <row r="6" spans="1:35" s="17" customFormat="1" ht="18" customHeight="1" x14ac:dyDescent="0.15">
      <c r="A6" s="268" t="s">
        <v>87</v>
      </c>
      <c r="B6" s="101"/>
      <c r="C6" s="101"/>
      <c r="D6" s="269"/>
      <c r="E6" s="266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338" t="s">
        <v>93</v>
      </c>
      <c r="V6" s="127"/>
      <c r="W6" s="127"/>
      <c r="X6" s="339"/>
      <c r="Y6" s="101"/>
      <c r="Z6" s="101"/>
      <c r="AA6" s="101"/>
      <c r="AB6" s="101"/>
      <c r="AC6" s="101"/>
      <c r="AD6" s="101"/>
      <c r="AE6" s="101"/>
      <c r="AF6" s="103"/>
      <c r="AG6" s="18"/>
      <c r="AH6" s="14"/>
      <c r="AI6" s="14"/>
    </row>
    <row r="7" spans="1:35" s="17" customFormat="1" ht="18" customHeight="1" thickBot="1" x14ac:dyDescent="0.2">
      <c r="A7" s="253"/>
      <c r="B7" s="102"/>
      <c r="C7" s="102"/>
      <c r="D7" s="178"/>
      <c r="E7" s="267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340"/>
      <c r="V7" s="128"/>
      <c r="W7" s="128"/>
      <c r="X7" s="341"/>
      <c r="Y7" s="102"/>
      <c r="Z7" s="102"/>
      <c r="AA7" s="102"/>
      <c r="AB7" s="102"/>
      <c r="AC7" s="102"/>
      <c r="AD7" s="102"/>
      <c r="AE7" s="102"/>
      <c r="AF7" s="104"/>
      <c r="AG7" s="18"/>
      <c r="AH7" s="14"/>
      <c r="AI7" s="14"/>
    </row>
    <row r="8" spans="1:35" s="11" customFormat="1" ht="22.5" customHeight="1" x14ac:dyDescent="0.15">
      <c r="A8" s="337" t="s">
        <v>11</v>
      </c>
      <c r="B8" s="101"/>
      <c r="C8" s="101"/>
      <c r="D8" s="269"/>
      <c r="E8" s="132" t="s">
        <v>14</v>
      </c>
      <c r="F8" s="133"/>
      <c r="G8" s="75"/>
      <c r="H8" s="76"/>
      <c r="I8" s="76"/>
      <c r="J8" s="76"/>
      <c r="K8" s="229"/>
      <c r="L8" s="217" t="s">
        <v>13</v>
      </c>
      <c r="M8" s="218"/>
      <c r="N8" s="75"/>
      <c r="O8" s="76"/>
      <c r="P8" s="76"/>
      <c r="Q8" s="76"/>
      <c r="R8" s="229"/>
      <c r="S8" s="132" t="s">
        <v>14</v>
      </c>
      <c r="T8" s="133"/>
      <c r="U8" s="75"/>
      <c r="V8" s="76"/>
      <c r="W8" s="76"/>
      <c r="X8" s="76"/>
      <c r="Y8" s="229"/>
      <c r="Z8" s="217" t="s">
        <v>13</v>
      </c>
      <c r="AA8" s="218"/>
      <c r="AB8" s="75"/>
      <c r="AC8" s="76"/>
      <c r="AD8" s="76"/>
      <c r="AE8" s="76"/>
      <c r="AF8" s="77"/>
    </row>
    <row r="9" spans="1:35" s="11" customFormat="1" ht="22.5" customHeight="1" thickBot="1" x14ac:dyDescent="0.2">
      <c r="A9" s="251"/>
      <c r="B9" s="142"/>
      <c r="C9" s="142"/>
      <c r="D9" s="175"/>
      <c r="E9" s="78" t="s">
        <v>14</v>
      </c>
      <c r="F9" s="79"/>
      <c r="G9" s="82"/>
      <c r="H9" s="214"/>
      <c r="I9" s="214"/>
      <c r="J9" s="214"/>
      <c r="K9" s="215"/>
      <c r="L9" s="80" t="s">
        <v>13</v>
      </c>
      <c r="M9" s="81"/>
      <c r="N9" s="82"/>
      <c r="O9" s="83"/>
      <c r="P9" s="83"/>
      <c r="Q9" s="83"/>
      <c r="R9" s="84"/>
      <c r="S9" s="78" t="s">
        <v>14</v>
      </c>
      <c r="T9" s="79"/>
      <c r="U9" s="82"/>
      <c r="V9" s="214"/>
      <c r="W9" s="214"/>
      <c r="X9" s="214"/>
      <c r="Y9" s="215"/>
      <c r="Z9" s="80" t="s">
        <v>13</v>
      </c>
      <c r="AA9" s="81"/>
      <c r="AB9" s="82"/>
      <c r="AC9" s="83"/>
      <c r="AD9" s="83"/>
      <c r="AE9" s="83"/>
      <c r="AF9" s="131"/>
    </row>
    <row r="10" spans="1:35" s="11" customFormat="1" ht="22.5" customHeight="1" x14ac:dyDescent="0.15">
      <c r="A10" s="337" t="s">
        <v>12</v>
      </c>
      <c r="B10" s="101"/>
      <c r="C10" s="101"/>
      <c r="D10" s="269"/>
      <c r="E10" s="132" t="s">
        <v>14</v>
      </c>
      <c r="F10" s="133"/>
      <c r="G10" s="75"/>
      <c r="H10" s="76"/>
      <c r="I10" s="76"/>
      <c r="J10" s="76"/>
      <c r="K10" s="229"/>
      <c r="L10" s="217" t="s">
        <v>58</v>
      </c>
      <c r="M10" s="218"/>
      <c r="N10" s="75"/>
      <c r="O10" s="76"/>
      <c r="P10" s="76"/>
      <c r="Q10" s="76"/>
      <c r="R10" s="229"/>
      <c r="S10" s="132" t="s">
        <v>14</v>
      </c>
      <c r="T10" s="133"/>
      <c r="U10" s="75"/>
      <c r="V10" s="76"/>
      <c r="W10" s="76"/>
      <c r="X10" s="76"/>
      <c r="Y10" s="229"/>
      <c r="Z10" s="217" t="s">
        <v>58</v>
      </c>
      <c r="AA10" s="218"/>
      <c r="AB10" s="75"/>
      <c r="AC10" s="76"/>
      <c r="AD10" s="76"/>
      <c r="AE10" s="76"/>
      <c r="AF10" s="77"/>
    </row>
    <row r="11" spans="1:35" s="11" customFormat="1" ht="22.5" customHeight="1" x14ac:dyDescent="0.15">
      <c r="A11" s="251"/>
      <c r="B11" s="142"/>
      <c r="C11" s="142"/>
      <c r="D11" s="175"/>
      <c r="E11" s="78" t="s">
        <v>14</v>
      </c>
      <c r="F11" s="79"/>
      <c r="G11" s="82"/>
      <c r="H11" s="214"/>
      <c r="I11" s="214"/>
      <c r="J11" s="214"/>
      <c r="K11" s="215"/>
      <c r="L11" s="80" t="s">
        <v>58</v>
      </c>
      <c r="M11" s="81"/>
      <c r="N11" s="82"/>
      <c r="O11" s="83"/>
      <c r="P11" s="83"/>
      <c r="Q11" s="83"/>
      <c r="R11" s="84"/>
      <c r="S11" s="78" t="s">
        <v>14</v>
      </c>
      <c r="T11" s="79"/>
      <c r="U11" s="82"/>
      <c r="V11" s="214"/>
      <c r="W11" s="214"/>
      <c r="X11" s="214"/>
      <c r="Y11" s="215"/>
      <c r="Z11" s="80" t="s">
        <v>58</v>
      </c>
      <c r="AA11" s="81"/>
      <c r="AB11" s="82"/>
      <c r="AC11" s="83"/>
      <c r="AD11" s="83"/>
      <c r="AE11" s="83"/>
      <c r="AF11" s="131"/>
    </row>
    <row r="12" spans="1:35" s="11" customFormat="1" ht="22.5" customHeight="1" thickBot="1" x14ac:dyDescent="0.2">
      <c r="A12" s="253"/>
      <c r="B12" s="102"/>
      <c r="C12" s="102"/>
      <c r="D12" s="178"/>
      <c r="E12" s="135" t="s">
        <v>14</v>
      </c>
      <c r="F12" s="136"/>
      <c r="G12" s="146"/>
      <c r="H12" s="147"/>
      <c r="I12" s="147"/>
      <c r="J12" s="147"/>
      <c r="K12" s="148"/>
      <c r="L12" s="138" t="s">
        <v>58</v>
      </c>
      <c r="M12" s="139"/>
      <c r="N12" s="146"/>
      <c r="O12" s="304"/>
      <c r="P12" s="304"/>
      <c r="Q12" s="304"/>
      <c r="R12" s="305"/>
      <c r="S12" s="135" t="s">
        <v>14</v>
      </c>
      <c r="T12" s="136"/>
      <c r="U12" s="146"/>
      <c r="V12" s="147"/>
      <c r="W12" s="147"/>
      <c r="X12" s="147"/>
      <c r="Y12" s="148"/>
      <c r="Z12" s="138" t="s">
        <v>58</v>
      </c>
      <c r="AA12" s="139"/>
      <c r="AB12" s="146"/>
      <c r="AC12" s="304"/>
      <c r="AD12" s="304"/>
      <c r="AE12" s="304"/>
      <c r="AF12" s="336"/>
    </row>
    <row r="13" spans="1:35" ht="22.5" customHeight="1" thickBot="1" x14ac:dyDescent="0.2">
      <c r="A13" s="190" t="s">
        <v>62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2"/>
    </row>
    <row r="14" spans="1:35" ht="16.5" customHeight="1" x14ac:dyDescent="0.15">
      <c r="A14" s="249" t="s">
        <v>59</v>
      </c>
      <c r="B14" s="101"/>
      <c r="C14" s="101"/>
      <c r="D14" s="250"/>
      <c r="E14" s="306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60"/>
    </row>
    <row r="15" spans="1:35" ht="16.5" customHeight="1" x14ac:dyDescent="0.15">
      <c r="A15" s="251"/>
      <c r="B15" s="142"/>
      <c r="C15" s="142"/>
      <c r="D15" s="252"/>
      <c r="E15" s="361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3"/>
    </row>
    <row r="16" spans="1:35" ht="16.5" customHeight="1" x14ac:dyDescent="0.15">
      <c r="A16" s="251"/>
      <c r="B16" s="142"/>
      <c r="C16" s="142"/>
      <c r="D16" s="252"/>
      <c r="E16" s="361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3"/>
    </row>
    <row r="17" spans="1:39" ht="16.5" customHeight="1" thickBot="1" x14ac:dyDescent="0.2">
      <c r="A17" s="253"/>
      <c r="B17" s="102"/>
      <c r="C17" s="102"/>
      <c r="D17" s="248"/>
      <c r="E17" s="364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6"/>
    </row>
    <row r="18" spans="1:39" ht="16.5" customHeight="1" thickBot="1" x14ac:dyDescent="0.2">
      <c r="A18" s="239" t="s">
        <v>54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1"/>
    </row>
    <row r="19" spans="1:39" s="15" customFormat="1" ht="16.5" customHeight="1" x14ac:dyDescent="0.15">
      <c r="A19" s="195" t="s">
        <v>60</v>
      </c>
      <c r="B19" s="196"/>
      <c r="C19" s="196"/>
      <c r="D19" s="197"/>
      <c r="E19" s="19" t="s">
        <v>23</v>
      </c>
      <c r="F19" s="210" t="s">
        <v>81</v>
      </c>
      <c r="G19" s="210"/>
      <c r="H19" s="210"/>
      <c r="I19" s="287"/>
      <c r="J19" s="287"/>
      <c r="K19" s="19"/>
      <c r="L19" s="19" t="s">
        <v>28</v>
      </c>
      <c r="M19" s="19"/>
      <c r="N19" s="20" t="s">
        <v>44</v>
      </c>
      <c r="O19" s="21" t="s">
        <v>71</v>
      </c>
      <c r="P19" s="22"/>
      <c r="Q19" s="19" t="s">
        <v>72</v>
      </c>
      <c r="R19" s="210" t="s">
        <v>80</v>
      </c>
      <c r="S19" s="210"/>
      <c r="T19" s="210"/>
      <c r="U19" s="137" t="s">
        <v>106</v>
      </c>
      <c r="V19" s="137"/>
      <c r="W19" s="19"/>
      <c r="X19" s="19" t="s">
        <v>28</v>
      </c>
      <c r="Y19" s="19"/>
      <c r="Z19" s="20" t="s">
        <v>44</v>
      </c>
      <c r="AA19" s="21" t="s">
        <v>71</v>
      </c>
      <c r="AB19" s="23"/>
      <c r="AC19" s="23" t="s">
        <v>72</v>
      </c>
      <c r="AD19" s="23" t="s">
        <v>82</v>
      </c>
      <c r="AE19" s="23"/>
      <c r="AF19" s="24"/>
    </row>
    <row r="20" spans="1:39" ht="16.5" customHeight="1" x14ac:dyDescent="0.15">
      <c r="A20" s="170" t="s">
        <v>79</v>
      </c>
      <c r="B20" s="171"/>
      <c r="C20" s="171"/>
      <c r="D20" s="172"/>
      <c r="E20" s="25" t="s">
        <v>77</v>
      </c>
      <c r="F20" s="26" t="s">
        <v>63</v>
      </c>
      <c r="G20" s="26"/>
      <c r="H20" s="26"/>
      <c r="I20" s="25" t="s">
        <v>73</v>
      </c>
      <c r="J20" s="211" t="s">
        <v>100</v>
      </c>
      <c r="K20" s="211"/>
      <c r="L20" s="211"/>
      <c r="M20" s="211"/>
      <c r="N20" s="211"/>
      <c r="O20" s="211"/>
      <c r="P20" s="211"/>
      <c r="Q20" s="211"/>
      <c r="R20" s="211"/>
      <c r="S20" s="211"/>
      <c r="T20" s="25" t="s">
        <v>70</v>
      </c>
      <c r="U20" s="26" t="s">
        <v>64</v>
      </c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29"/>
    </row>
    <row r="21" spans="1:39" ht="16.5" customHeight="1" x14ac:dyDescent="0.15">
      <c r="A21" s="173"/>
      <c r="B21" s="174"/>
      <c r="C21" s="174"/>
      <c r="D21" s="175"/>
      <c r="E21" s="25" t="s">
        <v>74</v>
      </c>
      <c r="F21" s="26" t="s">
        <v>65</v>
      </c>
      <c r="G21" s="26"/>
      <c r="H21" s="26"/>
      <c r="I21" s="26"/>
      <c r="J21" s="26"/>
      <c r="K21" s="25" t="s">
        <v>75</v>
      </c>
      <c r="L21" s="26" t="s">
        <v>66</v>
      </c>
      <c r="M21" s="26"/>
      <c r="N21" s="26"/>
      <c r="O21" s="26"/>
      <c r="P21" s="25" t="s">
        <v>76</v>
      </c>
      <c r="Q21" s="26" t="s">
        <v>67</v>
      </c>
      <c r="R21" s="2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  <c r="AF21" s="29"/>
    </row>
    <row r="22" spans="1:39" ht="16.5" customHeight="1" thickBot="1" x14ac:dyDescent="0.2">
      <c r="A22" s="176"/>
      <c r="B22" s="177"/>
      <c r="C22" s="177"/>
      <c r="D22" s="178"/>
      <c r="E22" s="30" t="s">
        <v>77</v>
      </c>
      <c r="F22" s="31" t="s">
        <v>68</v>
      </c>
      <c r="G22" s="31"/>
      <c r="H22" s="31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4"/>
      <c r="AF22" s="32" t="s">
        <v>85</v>
      </c>
    </row>
    <row r="23" spans="1:39" ht="22.5" customHeight="1" thickBot="1" x14ac:dyDescent="0.2">
      <c r="A23" s="190" t="s">
        <v>61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2"/>
    </row>
    <row r="24" spans="1:39" s="12" customFormat="1" ht="16.5" customHeight="1" x14ac:dyDescent="0.15">
      <c r="A24" s="219" t="s">
        <v>90</v>
      </c>
      <c r="B24" s="220"/>
      <c r="C24" s="221"/>
      <c r="D24" s="222"/>
      <c r="E24" s="373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5"/>
      <c r="AG24" s="9"/>
      <c r="AH24" s="9"/>
      <c r="AM24" s="13"/>
    </row>
    <row r="25" spans="1:39" s="12" customFormat="1" ht="16.5" customHeight="1" x14ac:dyDescent="0.15">
      <c r="A25" s="223"/>
      <c r="B25" s="224"/>
      <c r="C25" s="225"/>
      <c r="D25" s="226"/>
      <c r="E25" s="376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8"/>
      <c r="AG25" s="16"/>
      <c r="AH25" s="9"/>
      <c r="AM25" s="13"/>
    </row>
    <row r="26" spans="1:39" s="12" customFormat="1" ht="16.5" customHeight="1" x14ac:dyDescent="0.15">
      <c r="A26" s="242" t="s">
        <v>78</v>
      </c>
      <c r="B26" s="243"/>
      <c r="C26" s="244"/>
      <c r="D26" s="245"/>
      <c r="E26" s="367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9"/>
      <c r="AG26" s="14"/>
      <c r="AH26" s="9"/>
      <c r="AM26" s="13"/>
    </row>
    <row r="27" spans="1:39" s="12" customFormat="1" ht="16.5" customHeight="1" thickBot="1" x14ac:dyDescent="0.2">
      <c r="A27" s="246"/>
      <c r="B27" s="247"/>
      <c r="C27" s="194"/>
      <c r="D27" s="248"/>
      <c r="E27" s="370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2"/>
      <c r="AK27" s="13"/>
    </row>
    <row r="28" spans="1:39" ht="22.5" customHeight="1" thickBot="1" x14ac:dyDescent="0.2">
      <c r="A28" s="236" t="s">
        <v>20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8"/>
      <c r="AG28" s="1"/>
    </row>
    <row r="29" spans="1:39" ht="18.75" customHeight="1" x14ac:dyDescent="0.15">
      <c r="A29" s="350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2"/>
      <c r="AG29" s="1"/>
    </row>
    <row r="30" spans="1:39" ht="18.75" customHeight="1" x14ac:dyDescent="0.15">
      <c r="A30" s="353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5"/>
      <c r="AG30" s="1"/>
    </row>
    <row r="31" spans="1:39" ht="18.75" customHeight="1" x14ac:dyDescent="0.15">
      <c r="A31" s="353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5"/>
      <c r="AG31" s="1"/>
    </row>
    <row r="32" spans="1:39" ht="18.75" customHeight="1" x14ac:dyDescent="0.15">
      <c r="A32" s="353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5"/>
      <c r="AG32" s="1"/>
    </row>
    <row r="33" spans="1:33" ht="18.75" customHeight="1" x14ac:dyDescent="0.15">
      <c r="A33" s="353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5"/>
      <c r="AG33" s="1"/>
    </row>
    <row r="34" spans="1:33" ht="18.75" customHeight="1" x14ac:dyDescent="0.15">
      <c r="A34" s="353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5"/>
      <c r="AG34" s="1"/>
    </row>
    <row r="35" spans="1:33" ht="18.75" customHeight="1" x14ac:dyDescent="0.15">
      <c r="A35" s="353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5"/>
      <c r="AG35" s="1"/>
    </row>
    <row r="36" spans="1:33" ht="18.75" customHeight="1" x14ac:dyDescent="0.15">
      <c r="A36" s="353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5"/>
      <c r="AG36" s="1"/>
    </row>
    <row r="37" spans="1:33" ht="18.75" customHeight="1" x14ac:dyDescent="0.15">
      <c r="A37" s="353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5"/>
      <c r="AG37" s="1"/>
    </row>
    <row r="38" spans="1:33" ht="18.75" customHeight="1" x14ac:dyDescent="0.15">
      <c r="A38" s="353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5"/>
      <c r="AG38" s="1"/>
    </row>
    <row r="39" spans="1:33" ht="18.75" customHeight="1" x14ac:dyDescent="0.15">
      <c r="A39" s="353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5"/>
      <c r="AG39" s="1"/>
    </row>
    <row r="40" spans="1:33" ht="18.75" customHeight="1" x14ac:dyDescent="0.15">
      <c r="A40" s="353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5"/>
      <c r="AG40" s="1"/>
    </row>
    <row r="41" spans="1:33" ht="18.75" customHeight="1" thickBot="1" x14ac:dyDescent="0.2">
      <c r="A41" s="356"/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8"/>
      <c r="AG41" s="1"/>
    </row>
    <row r="42" spans="1:33" ht="22.5" customHeight="1" thickBot="1" x14ac:dyDescent="0.2">
      <c r="A42" s="190" t="s">
        <v>46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2"/>
      <c r="AG42" s="1"/>
    </row>
    <row r="43" spans="1:33" ht="18.75" customHeight="1" x14ac:dyDescent="0.15">
      <c r="A43" s="350"/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2"/>
      <c r="AG43" s="1"/>
    </row>
    <row r="44" spans="1:33" ht="18.75" customHeight="1" x14ac:dyDescent="0.15">
      <c r="A44" s="353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5"/>
      <c r="AG44" s="1"/>
    </row>
    <row r="45" spans="1:33" ht="18.75" customHeight="1" x14ac:dyDescent="0.15">
      <c r="A45" s="353"/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5"/>
      <c r="AG45" s="1"/>
    </row>
    <row r="46" spans="1:33" ht="18.75" customHeight="1" x14ac:dyDescent="0.15">
      <c r="A46" s="353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5"/>
      <c r="AG46" s="1"/>
    </row>
    <row r="47" spans="1:33" ht="18.75" customHeight="1" x14ac:dyDescent="0.15">
      <c r="A47" s="353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5"/>
      <c r="AG47" s="1"/>
    </row>
    <row r="48" spans="1:33" ht="18.75" customHeight="1" x14ac:dyDescent="0.15">
      <c r="A48" s="353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5"/>
      <c r="AG48" s="1"/>
    </row>
    <row r="49" spans="1:64" ht="18.75" customHeight="1" x14ac:dyDescent="0.15">
      <c r="A49" s="353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5"/>
      <c r="AG49" s="1"/>
    </row>
    <row r="50" spans="1:64" ht="18.75" customHeight="1" x14ac:dyDescent="0.15">
      <c r="A50" s="353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5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ht="18.75" customHeight="1" thickBot="1" x14ac:dyDescent="0.2">
      <c r="A51" s="356"/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8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s="7" customFormat="1" ht="22.5" customHeight="1" x14ac:dyDescent="0.15">
      <c r="A52" s="2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64" s="7" customFormat="1" ht="22.5" customHeight="1" x14ac:dyDescent="0.15">
      <c r="A53" s="2"/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64" s="7" customFormat="1" ht="22.5" customHeight="1" x14ac:dyDescent="0.15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64" s="7" customFormat="1" ht="22.5" customHeight="1" x14ac:dyDescent="0.15">
      <c r="A55" s="2"/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64" s="7" customFormat="1" ht="22.5" customHeight="1" x14ac:dyDescent="0.15">
      <c r="A56" s="2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s="7" customFormat="1" ht="22.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22.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64" ht="22.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64" ht="22.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64" ht="22.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64" ht="22.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64" ht="22.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64" ht="22.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22.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22.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22.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22.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22.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22.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22.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22.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22.5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22.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22.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22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22.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22.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22.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22.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22.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2.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22.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22.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22.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22.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22.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22.5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22.5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22.5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22.5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22.5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22.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22.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22.5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22.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22.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22.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22.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22.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22.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22.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22.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22.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22.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22.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22.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22.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22.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22.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22.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22.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22.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22.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2.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22.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2.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2.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2.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2.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2.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2.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2.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2.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2.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2.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22.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22.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</sheetData>
  <mergeCells count="84">
    <mergeCell ref="Y3:AE3"/>
    <mergeCell ref="G8:K8"/>
    <mergeCell ref="A3:D3"/>
    <mergeCell ref="L9:M9"/>
    <mergeCell ref="A1:AF1"/>
    <mergeCell ref="Z12:AA12"/>
    <mergeCell ref="U6:X7"/>
    <mergeCell ref="E6:T7"/>
    <mergeCell ref="Y6:AF7"/>
    <mergeCell ref="AB12:AF12"/>
    <mergeCell ref="L10:M10"/>
    <mergeCell ref="U10:Y10"/>
    <mergeCell ref="Z9:AA9"/>
    <mergeCell ref="Z10:AA10"/>
    <mergeCell ref="L12:M12"/>
    <mergeCell ref="L11:M11"/>
    <mergeCell ref="H3:I3"/>
    <mergeCell ref="L8:M8"/>
    <mergeCell ref="A10:D12"/>
    <mergeCell ref="N10:R10"/>
    <mergeCell ref="AB8:AF8"/>
    <mergeCell ref="AB9:AF9"/>
    <mergeCell ref="A2:D2"/>
    <mergeCell ref="N2:Q2"/>
    <mergeCell ref="R2:X2"/>
    <mergeCell ref="Y2:AA2"/>
    <mergeCell ref="E2:M2"/>
    <mergeCell ref="Z8:AA8"/>
    <mergeCell ref="U9:Y9"/>
    <mergeCell ref="U8:Y8"/>
    <mergeCell ref="N9:R9"/>
    <mergeCell ref="U3:W3"/>
    <mergeCell ref="G9:K9"/>
    <mergeCell ref="K3:L3"/>
    <mergeCell ref="E8:F8"/>
    <mergeCell ref="N8:R8"/>
    <mergeCell ref="A8:D9"/>
    <mergeCell ref="S8:T8"/>
    <mergeCell ref="S9:T9"/>
    <mergeCell ref="E9:F9"/>
    <mergeCell ref="E10:F10"/>
    <mergeCell ref="G10:K10"/>
    <mergeCell ref="U11:Y11"/>
    <mergeCell ref="E12:F12"/>
    <mergeCell ref="A18:AF18"/>
    <mergeCell ref="G11:K11"/>
    <mergeCell ref="G12:K12"/>
    <mergeCell ref="S10:T10"/>
    <mergeCell ref="N12:R12"/>
    <mergeCell ref="Z11:AA11"/>
    <mergeCell ref="AB11:AF11"/>
    <mergeCell ref="S11:T11"/>
    <mergeCell ref="U12:Y12"/>
    <mergeCell ref="AB10:AF10"/>
    <mergeCell ref="N11:R11"/>
    <mergeCell ref="A13:AF13"/>
    <mergeCell ref="A29:AF41"/>
    <mergeCell ref="A28:AF28"/>
    <mergeCell ref="A26:D27"/>
    <mergeCell ref="A20:D22"/>
    <mergeCell ref="U19:V19"/>
    <mergeCell ref="R19:T19"/>
    <mergeCell ref="E24:AF25"/>
    <mergeCell ref="A24:D25"/>
    <mergeCell ref="J20:S20"/>
    <mergeCell ref="A23:AF23"/>
    <mergeCell ref="I22:AE22"/>
    <mergeCell ref="A19:D19"/>
    <mergeCell ref="A43:AF51"/>
    <mergeCell ref="A4:D5"/>
    <mergeCell ref="U4:X5"/>
    <mergeCell ref="Y4:AA5"/>
    <mergeCell ref="AB4:AC5"/>
    <mergeCell ref="AD4:AF5"/>
    <mergeCell ref="A6:D7"/>
    <mergeCell ref="E4:T5"/>
    <mergeCell ref="E11:F11"/>
    <mergeCell ref="S12:T12"/>
    <mergeCell ref="A42:AF42"/>
    <mergeCell ref="E14:AF17"/>
    <mergeCell ref="E26:AF27"/>
    <mergeCell ref="A14:D17"/>
    <mergeCell ref="F19:H19"/>
    <mergeCell ref="I19:J19"/>
  </mergeCells>
  <phoneticPr fontId="2"/>
  <dataValidations count="2">
    <dataValidation imeMode="halfAlpha" allowBlank="1" showInputMessage="1" showErrorMessage="1" sqref="AB2 AD2 T3 R3 P3 N3 K3:L3 H3:I3 F3 Y19 W19 M19 K19"/>
    <dataValidation type="list" allowBlank="1" showInputMessage="1" showErrorMessage="1" sqref="I19:J19">
      <formula1>"平成,令和"</formula1>
    </dataValidation>
  </dataValidations>
  <printOptions horizontalCentered="1"/>
  <pageMargins left="0.39370078740157483" right="0.23622047244094491" top="0.35433070866141736" bottom="0.23622047244094491" header="0.19685039370078741" footer="0.19685039370078741"/>
  <pageSetup paperSize="9" scale="90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市区町村普及・啓発（初回）</vt:lpstr>
      <vt:lpstr>市区町村普及・啓発（2回～）</vt:lpstr>
      <vt:lpstr>'市区町村普及・啓発（2回～）'!Print_Area</vt:lpstr>
      <vt:lpstr>'市区町村普及・啓発（初回）'!Print_Area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2018-07-09T05:58:40Z</dcterms:created>
  <dcterms:modified xsi:type="dcterms:W3CDTF">2019-10-29T01:24:44Z</dcterms:modified>
</cp:coreProperties>
</file>